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376" activeTab="0"/>
  </bookViews>
  <sheets>
    <sheet name="个人开户公积金账户(100000,23)" sheetId="1" r:id="rId1"/>
    <sheet name="职务代码与值" sheetId="2" r:id="rId2"/>
    <sheet name="职称代码与值" sheetId="3" r:id="rId3"/>
    <sheet name="职工公积金账户新增批量表填表说明" sheetId="4" r:id="rId4"/>
  </sheets>
  <definedNames/>
  <calcPr fullCalcOnLoad="1"/>
</workbook>
</file>

<file path=xl/comments1.xml><?xml version="1.0" encoding="utf-8"?>
<comments xmlns="http://schemas.openxmlformats.org/spreadsheetml/2006/main">
  <authors>
    <author>cx</author>
    <author/>
    <author>fjkf004</author>
    <author>fjkf001</author>
  </authors>
  <commentList>
    <comment ref="B1" authorId="0">
      <text>
        <r>
          <rPr>
            <sz val="9"/>
            <rFont val="宋体"/>
            <family val="0"/>
          </rPr>
          <t>说明：
01-二代身份证
02-军官证
03-护照
04-外国人永久居住证
05-港澳通行证(或居住证)
06-台胞证(或居住证)
99-其他</t>
        </r>
      </text>
    </comment>
    <comment ref="C1" authorId="0">
      <text>
        <r>
          <rPr>
            <sz val="9"/>
            <rFont val="宋体"/>
            <family val="0"/>
          </rPr>
          <t>说明：
如果证件类型为二代身份证，请输入18位有效二代身份证号码</t>
        </r>
      </text>
    </comment>
    <comment ref="D1" authorId="0">
      <text>
        <r>
          <rPr>
            <sz val="9"/>
            <rFont val="宋体"/>
            <family val="0"/>
          </rPr>
          <t>说明：
01-以个人缴存基数为准
02-以月缴存额为准</t>
        </r>
      </text>
    </comment>
    <comment ref="H1" authorId="0">
      <text>
        <r>
          <rPr>
            <sz val="9"/>
            <rFont val="宋体"/>
            <family val="0"/>
          </rPr>
          <t>说明：
输入11位有效手机号码</t>
        </r>
      </text>
    </comment>
    <comment ref="I1" authorId="0">
      <text>
        <r>
          <rPr>
            <sz val="9"/>
            <rFont val="宋体"/>
            <family val="0"/>
          </rPr>
          <t>说明：
格式为：yyyy-MM</t>
        </r>
      </text>
    </comment>
    <comment ref="J1" authorId="1">
      <text>
        <r>
          <rPr>
            <sz val="9"/>
            <rFont val="宋体"/>
            <family val="0"/>
          </rPr>
          <t>说明：
1-男
2-女</t>
        </r>
      </text>
    </comment>
    <comment ref="L1" authorId="1">
      <text>
        <r>
          <rPr>
            <sz val="9"/>
            <rFont val="宋体"/>
            <family val="0"/>
          </rPr>
          <t>说明：
10-未婚
20-已婚
21-初婚
22-再婚
23-复婚
30-丧偶
40-离婚</t>
        </r>
      </text>
    </comment>
    <comment ref="M1" authorId="0">
      <text>
        <r>
          <rPr>
            <sz val="9"/>
            <rFont val="宋体"/>
            <family val="0"/>
          </rPr>
          <t>说明：
1-本市城镇
2-非本市城镇
3-本市农村
4-非本市农村</t>
        </r>
      </text>
    </comment>
    <comment ref="N1" authorId="1">
      <text>
        <r>
          <rPr>
            <sz val="9"/>
            <rFont val="宋体"/>
            <family val="0"/>
          </rPr>
          <t xml:space="preserve">说明：
11-国家公务员
13-专业技术人员
17-职员
21-企业管理员
24-工人
27-农民
31-学生
37-现役军人
51-自由职业者
54-个体经营者
70-无业人员
80-退(离)休人员
</t>
        </r>
      </text>
    </comment>
    <comment ref="O1" authorId="1">
      <text>
        <r>
          <rPr>
            <sz val="9"/>
            <rFont val="宋体"/>
            <family val="0"/>
          </rPr>
          <t>说明：
10-研究生教育
20-大学本科教育
30-大学专科教育
40-中等职业教育
50-高中以下
60-普通高级中学教育
90-其他</t>
        </r>
      </text>
    </comment>
    <comment ref="S1" authorId="2">
      <text>
        <r>
          <rPr>
            <sz val="9"/>
            <rFont val="宋体"/>
            <family val="0"/>
          </rPr>
          <t>说明：
010-高等学校教师
020-中等专业学校教师
030-技工学校教师
040-技工学校教师（实习指导）
050-中学教师
070-实验技术人员
080-工程技术人员
090-农业技术人员（农艺）
100-农业技术人员（兽医）
110-农业技术人员（畜牧）
120-经济专业人员
130-会计专业人员
140-统计专业人员
150-出版专业人员（编审）
160-出版专业人员（技术编辑）
170-出版专业人员（校对）
180-翻译人员
190-新闻专业人员（记者）
200-新闻专业人员（编辑）
220-播音员
230-卫生技术人员（医师）
240-卫生技术人员（药剂）
250-卫生技术人员（护理）
260-卫生技术人员（技师）
270-工艺美术人员
280-艺术人员（演员）
290-艺术人员（演奏员）
300-艺术人员（编剧）
310-艺术人员（导游）
320-艺术人员（指挥）
330-艺术人员（作曲）
340-艺术人员（美术）
350-艺术人员（舞美设计）
360-艺术人员（舞台技术）
370-体育锻炼
390-律师
400-公证员
410-小学教师
420-船舶技术人员（驾驶）
430-船舶技术人员（轮机）
440-船舶技术人员（电机）
450-船舶技术人员（报务）
460-飞行技术人员（驾驶）
470-飞行技术人员（领航）
480-飞行技术人员（通信）
490-飞行技术人员（机械）
500-船舶技术人员（引航）
610-自然科学研究人员
620-社会科学研究人员
640-图书、资料专业人员
650-文博专业人员
660-档案专业人员
670-群众文化专业人员
680-审计专业人员
690-法医专业人员
980-思想政治工作人员</t>
        </r>
      </text>
    </comment>
    <comment ref="T1" authorId="2">
      <text>
        <r>
          <rPr>
            <sz val="9"/>
            <rFont val="宋体"/>
            <family val="0"/>
          </rPr>
          <t>说明
取值内容为为：
001Q-总书记
001A-书记
001B-副书记
001C-第一书记
001D-第二书记
001E-第三书记
001P-候补书记
002A-委员
002K-常务委员
002P-候补委员
002S-主任委员
002T-副主任委员
004A-主任
004B-副主任
005A-顾问
010A-巡查员
011A-调研员
012A-督导员
014A-监察员
015A-纪检员
016A-审纪员
017A-组织员
101A-委员长
101B-副委员长
102A-秘书长
102B-副秘书长
102J-秘书长助理
104A-秘书
105A-检察长
105B-副检察长
106A-检察员
107A-审判长
107B-副审判长
108A-审判员
109A-庭长
109B-副庭长
201A-主席
201B-副主席
201F-第一副主席
201M-名誉主席
205A-总理
205B-副总理
205G-代理总理
206A-国务委员
211A-部长
211B-副部长
211J-部长助理
212A-审计长
212B-副审计长
214A-署长
214B-副署长
215A-关长
215B-副关长
216A-局长
216B-副局长
217A-厅长
217B-副厅长
218A-司长
218B-副司长
219A-处长
219B-副处长
220A-科长
220B-副科长
221S-主任科员
221T-副主任科员
221A-科员
222A-股长
222B-副股长
224A-办事员
251A-省长
251B-副省长
252A-市长
252B-副市长
254A-州长
254B-副州长
255A-区长
255B-副区长
256A-盟长
256B-副盟长
257A-专员
257B-副专员
258A-县长
258B-副县长
259A-旗长
259B-副旗长
260A-镇长
260B-副镇长
261A-乡长
261B-副乡长
262A-村长
262B-副村长
301A-大使
302A-公使
311A-公使衔参赞
312A-政务参赞
314A-经济参赞
315A-科技参赞
316A-商务参赞
317A-文化参赞
318A-教育参赞
319A-参赞
331Q-总领事
331R-副总领事
331A-领事
331B-副领事
332A-武官
332B-副武官
333A-代表
333B-副代表
341C-一等秘书
341D-二等秘书
341E-三等秘书
342A-随员
343A-外交职员
401A-组长
401B-副组长
402A-行长
402B-副行长
404A-台长
404B-副台长
405A-理事长
405B-副理事长
406A-理事
407A-首席监事
408A-监事
409A-参事
410A-会长
410B-副会长
412Q-总干事
412R-副总干事
412A-干事
414A-社长
414B-副社长
415A-馆长
415B-副馆长
415M-名誉馆长
416A-所长
416B-副所长
416M-名誉所长
417A-院长
417B-副院长
418A-校长
418B-副校长
418M-名誉校长
419A-教务长
419B-副教务长
420A-总务长
420B-副总务长
421A-教育长
421B-副教育长
425A-护士长
426A-园长
426B-副园长
431A-董事长
431B-副董事长
432K-常务董事
432A-董事
434Q-总经理
434R-副总经理
436A-经理
436B-副经理
437A-分局长
437B-副分局长
438A-站长
438B-副站长
439A-厂长
439B-副厂长
440A-场长
440B-副场长
441A-矿长
441B-副矿长
451Q-总指挥
451R-副总指挥
451A-指挥
451B-副指挥
452Q-总调度长
452R-副总调度长
452A-调度长
452B-副调度长
453A-调度
423Q-总船长
423R-副总船长
423A-船长
423B-副船长
454C-大副
454D-二副
454E-三副
433Q-总轮机长
433R-副总轮机长
433A-轮机长
433B-副轮机长
083Q-总工程师
083R-副总工程师
083S-主任工程师
093Q-总农艺师
093R-副总农艺师
103Q-总兽医师
103R-副总兽医师
113Q-总兽牧师
113R-总兽牧师副
123Q-总经济师
123R-副总经济师
133Q-总会计师
133R-副总会计师
143Q-总统计师
143R-副总统计师
153Q-总编辑
153R-副总编辑
244Q-总医药师
244R-副总医药师
373Q-总教练
501Q-总设计师
501R-副总设计师
502Q-总工艺师
502R-副总工艺师
503Q-总地质师
503R-副总地质师
504Q-总农经师
504R-副总农经师
505Q-总飞行师
505R-副总飞行师
801A-参谋长
801B-副参谋长
801J-参谋长助理
802A-参谋
810A-司令员
810B-副司令员
811A-军长
811B-副军长
812A-师长
812B-副师长
814A-旅长
814B-副旅长
815A-团长
815B-副团长
816A-营长
816B-副营长
817A-连长
817B-副连长
818A-排长
818B-副排长
819A-班长
819B-副班长
831A-舰长
831B-副舰长
832A-舰务长
832B-副舰务长
834A-航海长
834B-副航海长
835A-艇长
835B-副艇长
836A-机长</t>
        </r>
      </text>
    </comment>
    <comment ref="U1" authorId="2">
      <text>
        <r>
          <rPr>
            <sz val="9"/>
            <rFont val="宋体"/>
            <family val="0"/>
          </rPr>
          <t>说明:
01-工人
02-干部</t>
        </r>
      </text>
    </comment>
    <comment ref="V1" authorId="3">
      <text>
        <r>
          <rPr>
            <sz val="9"/>
            <rFont val="宋体"/>
            <family val="0"/>
          </rPr>
          <t>说明
取值内容为为：
156-中国
124-加拿大
158-中国台湾
208-丹麦
246-芬兰
250-法国
276-德国
300-希腊
344-中国香港
356-印度
36-澳大利亚
360-印尼
364-伊朗
368-伊拉克
380-意大利
392-日本
40-奥地利
410-南朝鲜
414-科威特
446-中国澳门
458-马来西亚
528-荷兰
554-新西兰
56-比利时
578-挪威
608-菲律宾
620-葡萄牙
682-沙特阿拉伯
702-新加坡</t>
        </r>
      </text>
    </comment>
    <comment ref="W1" authorId="3">
      <text>
        <r>
          <rPr>
            <sz val="9"/>
            <rFont val="宋体"/>
            <family val="0"/>
          </rPr>
          <t>说明：
格式为：yyyy-MM-dd</t>
        </r>
      </text>
    </comment>
  </commentList>
</comments>
</file>

<file path=xl/sharedStrings.xml><?xml version="1.0" encoding="utf-8"?>
<sst xmlns="http://schemas.openxmlformats.org/spreadsheetml/2006/main" count="380" uniqueCount="368">
  <si>
    <t>姓名</t>
  </si>
  <si>
    <t>证件类型</t>
  </si>
  <si>
    <t>证件号码</t>
  </si>
  <si>
    <t>基数调整方式</t>
  </si>
  <si>
    <t>个人实际工资</t>
  </si>
  <si>
    <t>个人缴存基数</t>
  </si>
  <si>
    <t>月缴存额</t>
  </si>
  <si>
    <t>手机号码</t>
  </si>
  <si>
    <t>出生年月</t>
  </si>
  <si>
    <t>性别</t>
  </si>
  <si>
    <t>固定电话号码</t>
  </si>
  <si>
    <t>婚姻状况</t>
  </si>
  <si>
    <t>现户籍</t>
  </si>
  <si>
    <t>职业</t>
  </si>
  <si>
    <t>学历</t>
  </si>
  <si>
    <t>邮政编码</t>
  </si>
  <si>
    <t>家庭住址</t>
  </si>
  <si>
    <t>家庭月收入</t>
  </si>
  <si>
    <t>职称</t>
  </si>
  <si>
    <t>职务</t>
  </si>
  <si>
    <t>人才类别</t>
  </si>
  <si>
    <t>国籍</t>
  </si>
  <si>
    <t>证件到期日</t>
  </si>
  <si>
    <t>01-以个人缴存基数为准</t>
  </si>
  <si>
    <t>010-高等学校教师</t>
  </si>
  <si>
    <t>221A-科员</t>
  </si>
  <si>
    <t>001Q-总书记</t>
  </si>
  <si>
    <t>001A-书记</t>
  </si>
  <si>
    <t>001B-副书记</t>
  </si>
  <si>
    <t>001C-第一书记</t>
  </si>
  <si>
    <t>001D-第二书记</t>
  </si>
  <si>
    <t>001E-第三书记</t>
  </si>
  <si>
    <t>001P-候补书记</t>
  </si>
  <si>
    <t>002A-委员</t>
  </si>
  <si>
    <t>002K-常务委员</t>
  </si>
  <si>
    <t>002P-候补委员</t>
  </si>
  <si>
    <t>002S-主任委员</t>
  </si>
  <si>
    <t>002T-副主任委员</t>
  </si>
  <si>
    <t>004A-主任</t>
  </si>
  <si>
    <t>004B-副主任</t>
  </si>
  <si>
    <t>005A-顾问</t>
  </si>
  <si>
    <t>010A-巡查员</t>
  </si>
  <si>
    <t>011A-调研员</t>
  </si>
  <si>
    <t>012A-督导员</t>
  </si>
  <si>
    <t>014A-监察员</t>
  </si>
  <si>
    <t>015A-纪检员</t>
  </si>
  <si>
    <t>016A-审纪员</t>
  </si>
  <si>
    <t>017A-组织员</t>
  </si>
  <si>
    <t>101A-委员长</t>
  </si>
  <si>
    <t>101B-副委员长</t>
  </si>
  <si>
    <t>102A-秘书长</t>
  </si>
  <si>
    <t>102B-副秘书长</t>
  </si>
  <si>
    <t>102J-秘书长助理</t>
  </si>
  <si>
    <t>104A-秘书</t>
  </si>
  <si>
    <t>105A-检察长</t>
  </si>
  <si>
    <t>105B-副检察长</t>
  </si>
  <si>
    <t>106A-检察员</t>
  </si>
  <si>
    <t>107A-审判长</t>
  </si>
  <si>
    <t>107B-副审判长</t>
  </si>
  <si>
    <t>108A-审判员</t>
  </si>
  <si>
    <t>109A-庭长</t>
  </si>
  <si>
    <t>109B-副庭长</t>
  </si>
  <si>
    <t>201A-主席</t>
  </si>
  <si>
    <t>201B-副主席</t>
  </si>
  <si>
    <t>201F-第一副主席</t>
  </si>
  <si>
    <t>201M-名誉主席</t>
  </si>
  <si>
    <t>205A-总理</t>
  </si>
  <si>
    <t>205B-副总理</t>
  </si>
  <si>
    <t>205G-代理总理</t>
  </si>
  <si>
    <t>206A-国务委员</t>
  </si>
  <si>
    <t>211A-部长</t>
  </si>
  <si>
    <t>211B-副部长</t>
  </si>
  <si>
    <t>211J-部长助理</t>
  </si>
  <si>
    <t>212A-审计长</t>
  </si>
  <si>
    <t>212B-副审计长</t>
  </si>
  <si>
    <t>214A-署长</t>
  </si>
  <si>
    <t>214B-副署长</t>
  </si>
  <si>
    <t>215A-关长</t>
  </si>
  <si>
    <t>215B-副关长</t>
  </si>
  <si>
    <t>216A-局长</t>
  </si>
  <si>
    <t>216B-副局长</t>
  </si>
  <si>
    <t>217A-厅长</t>
  </si>
  <si>
    <t>217B-副厅长</t>
  </si>
  <si>
    <t>218A-司长</t>
  </si>
  <si>
    <t>218B-副司长</t>
  </si>
  <si>
    <t>219A-处长</t>
  </si>
  <si>
    <t>219B-副处长</t>
  </si>
  <si>
    <t>220A-科长</t>
  </si>
  <si>
    <t>220B-副科长</t>
  </si>
  <si>
    <t>221S-主任科员</t>
  </si>
  <si>
    <t>221T-副主任科员</t>
  </si>
  <si>
    <t>222A-股长</t>
  </si>
  <si>
    <t>222B-副股长</t>
  </si>
  <si>
    <t>224A-办事员</t>
  </si>
  <si>
    <t>251A-省长</t>
  </si>
  <si>
    <t>251B-副省长</t>
  </si>
  <si>
    <t>252A-市长</t>
  </si>
  <si>
    <t>252B-副市长</t>
  </si>
  <si>
    <t>254A-州长</t>
  </si>
  <si>
    <t>254B-副州长</t>
  </si>
  <si>
    <t>255A-区长</t>
  </si>
  <si>
    <t>255B-副区长</t>
  </si>
  <si>
    <t>256A-盟长</t>
  </si>
  <si>
    <t>256B-副盟长</t>
  </si>
  <si>
    <t>257A-专员</t>
  </si>
  <si>
    <t>257B-副专员</t>
  </si>
  <si>
    <t>258A-县长</t>
  </si>
  <si>
    <t>258B-副县长</t>
  </si>
  <si>
    <t>259A-旗长</t>
  </si>
  <si>
    <t>259B-副旗长</t>
  </si>
  <si>
    <t>260A-镇长</t>
  </si>
  <si>
    <t>260B-副镇长</t>
  </si>
  <si>
    <t>261A-乡长</t>
  </si>
  <si>
    <t>261B-副乡长</t>
  </si>
  <si>
    <t>262A-村长</t>
  </si>
  <si>
    <t>262B-副村长</t>
  </si>
  <si>
    <t>301A-大使</t>
  </si>
  <si>
    <t>302A-公使</t>
  </si>
  <si>
    <t>311A-公使衔参赞</t>
  </si>
  <si>
    <t>312A-政务参赞</t>
  </si>
  <si>
    <t>314A-经济参赞</t>
  </si>
  <si>
    <t>315A-科技参赞</t>
  </si>
  <si>
    <t>316A-商务参赞</t>
  </si>
  <si>
    <t>317A-文化参赞</t>
  </si>
  <si>
    <t>318A-教育参赞</t>
  </si>
  <si>
    <t>319A-参赞</t>
  </si>
  <si>
    <t>331Q-总领事</t>
  </si>
  <si>
    <t>331R-副总领事</t>
  </si>
  <si>
    <t>331A-领事</t>
  </si>
  <si>
    <t>331B-副领事</t>
  </si>
  <si>
    <t>332A-武官</t>
  </si>
  <si>
    <t>332B-副武官</t>
  </si>
  <si>
    <t>333A-代表</t>
  </si>
  <si>
    <t>333B-副代表</t>
  </si>
  <si>
    <t>341C-一等秘书</t>
  </si>
  <si>
    <t>341D-二等秘书</t>
  </si>
  <si>
    <t>341E-三等秘书</t>
  </si>
  <si>
    <t>342A-随员</t>
  </si>
  <si>
    <t>343A-外交职员</t>
  </si>
  <si>
    <t>401A-组长</t>
  </si>
  <si>
    <t>401B-副组长</t>
  </si>
  <si>
    <t>402A-行长</t>
  </si>
  <si>
    <t>402B-副行长</t>
  </si>
  <si>
    <t>404A-台长</t>
  </si>
  <si>
    <t>404B-副台长</t>
  </si>
  <si>
    <t>405A-理事长</t>
  </si>
  <si>
    <t>405B-副理事长</t>
  </si>
  <si>
    <t>406A-理事</t>
  </si>
  <si>
    <t>407A-首席监事</t>
  </si>
  <si>
    <t>408A-监事</t>
  </si>
  <si>
    <t>409A-参事</t>
  </si>
  <si>
    <t>410A-会长</t>
  </si>
  <si>
    <t>410B-副会长</t>
  </si>
  <si>
    <t>412Q-总干事</t>
  </si>
  <si>
    <t>412R-副总干事</t>
  </si>
  <si>
    <t>412A-干事</t>
  </si>
  <si>
    <t>414A-社长</t>
  </si>
  <si>
    <t>414B-副社长</t>
  </si>
  <si>
    <t>415A-馆长</t>
  </si>
  <si>
    <t>415B-副馆长</t>
  </si>
  <si>
    <t>415M-名誉馆长</t>
  </si>
  <si>
    <t>416A-所长</t>
  </si>
  <si>
    <t>416B-副所长</t>
  </si>
  <si>
    <t>416M-名誉所长</t>
  </si>
  <si>
    <t>417A-院长</t>
  </si>
  <si>
    <t>417B-副院长</t>
  </si>
  <si>
    <t>418A-校长</t>
  </si>
  <si>
    <t>418B-副校长</t>
  </si>
  <si>
    <t>418M-名誉校长</t>
  </si>
  <si>
    <t>419A-教务长</t>
  </si>
  <si>
    <t>419B-副教务长</t>
  </si>
  <si>
    <t>420A-总务长</t>
  </si>
  <si>
    <t>420B-副总务长</t>
  </si>
  <si>
    <t>421A-教育长</t>
  </si>
  <si>
    <t>421B-副教育长</t>
  </si>
  <si>
    <t>425A-护士长</t>
  </si>
  <si>
    <t>426A-园长</t>
  </si>
  <si>
    <t>426B-副园长</t>
  </si>
  <si>
    <t>431A-董事长</t>
  </si>
  <si>
    <t>431B-副董事长</t>
  </si>
  <si>
    <t>432K-常务董事</t>
  </si>
  <si>
    <t>432A-董事</t>
  </si>
  <si>
    <t>434Q-总经理</t>
  </si>
  <si>
    <t>434R-副总经理</t>
  </si>
  <si>
    <t>436A-经理</t>
  </si>
  <si>
    <t>436B-副经理</t>
  </si>
  <si>
    <t>437A-分局长</t>
  </si>
  <si>
    <t>437B-副分局长</t>
  </si>
  <si>
    <t>438A-站长</t>
  </si>
  <si>
    <t>438B-副站长</t>
  </si>
  <si>
    <t>439A-厂长</t>
  </si>
  <si>
    <t>439B-副厂长</t>
  </si>
  <si>
    <t>440A-场长</t>
  </si>
  <si>
    <t>440B-副场长</t>
  </si>
  <si>
    <t>441A-矿长</t>
  </si>
  <si>
    <t>441B-副矿长</t>
  </si>
  <si>
    <t>451Q-总指挥</t>
  </si>
  <si>
    <t>451R-副总指挥</t>
  </si>
  <si>
    <t>451A-指挥</t>
  </si>
  <si>
    <t>451B-副指挥</t>
  </si>
  <si>
    <t>452Q-总调度长</t>
  </si>
  <si>
    <t>452R-副总调度长</t>
  </si>
  <si>
    <t>452A-调度长</t>
  </si>
  <si>
    <t>452B-副调度长</t>
  </si>
  <si>
    <t>453A-调度</t>
  </si>
  <si>
    <t>423Q-总船长</t>
  </si>
  <si>
    <t>423R-副总船长</t>
  </si>
  <si>
    <t>423A-船长</t>
  </si>
  <si>
    <t>423B-副船长</t>
  </si>
  <si>
    <t>454C-大副</t>
  </si>
  <si>
    <t>454D-二副</t>
  </si>
  <si>
    <t>454E-三副</t>
  </si>
  <si>
    <t>433Q-总轮机长</t>
  </si>
  <si>
    <t>433R-副总轮机长</t>
  </si>
  <si>
    <t>433A-轮机长</t>
  </si>
  <si>
    <t>433B-副轮机长</t>
  </si>
  <si>
    <t>083Q-总工程师</t>
  </si>
  <si>
    <t>083R-副总工程师</t>
  </si>
  <si>
    <t>083S-主任工程师</t>
  </si>
  <si>
    <t>093Q-总农艺师</t>
  </si>
  <si>
    <t>093R-副总农艺师</t>
  </si>
  <si>
    <t>103Q-总兽医师</t>
  </si>
  <si>
    <t>103R-副总兽医师</t>
  </si>
  <si>
    <t>113Q-总兽牧师</t>
  </si>
  <si>
    <t>113R-总兽牧师副</t>
  </si>
  <si>
    <t>123Q-总经济师</t>
  </si>
  <si>
    <t>123R-副总经济师</t>
  </si>
  <si>
    <t>133Q-总会计师</t>
  </si>
  <si>
    <t>133R-副总会计师</t>
  </si>
  <si>
    <t>143Q-总统计师</t>
  </si>
  <si>
    <t>143R-副总统计师</t>
  </si>
  <si>
    <t>153Q-总编辑</t>
  </si>
  <si>
    <t>153R-副总编辑</t>
  </si>
  <si>
    <t>244Q-总医药师</t>
  </si>
  <si>
    <t>244R-副总医药师</t>
  </si>
  <si>
    <t>373Q-总教练</t>
  </si>
  <si>
    <t>501Q-总设计师</t>
  </si>
  <si>
    <t>501R-副总设计师</t>
  </si>
  <si>
    <t>502Q-总工艺师</t>
  </si>
  <si>
    <t>502R-副总工艺师</t>
  </si>
  <si>
    <t>503Q-总地质师</t>
  </si>
  <si>
    <t>503R-副总地质师</t>
  </si>
  <si>
    <t>504Q-总农经师</t>
  </si>
  <si>
    <t>504R-副总农经师</t>
  </si>
  <si>
    <t>505Q-总飞行师</t>
  </si>
  <si>
    <t>505R-副总飞行师</t>
  </si>
  <si>
    <t>801A-参谋长</t>
  </si>
  <si>
    <t>801B-副参谋长</t>
  </si>
  <si>
    <t>801J-参谋长助理</t>
  </si>
  <si>
    <t>802A-参谋</t>
  </si>
  <si>
    <t>810A-司令员</t>
  </si>
  <si>
    <t>810B-副司令员</t>
  </si>
  <si>
    <t>811A-军长</t>
  </si>
  <si>
    <t>811B-副军长</t>
  </si>
  <si>
    <t>812A-师长</t>
  </si>
  <si>
    <t>812B-副师长</t>
  </si>
  <si>
    <t>814A-旅长</t>
  </si>
  <si>
    <t>814B-副旅长</t>
  </si>
  <si>
    <t>815A-团长</t>
  </si>
  <si>
    <t>815B-副团长</t>
  </si>
  <si>
    <t>816A-营长</t>
  </si>
  <si>
    <t>816B-副营长</t>
  </si>
  <si>
    <t>817A-连长</t>
  </si>
  <si>
    <t>817B-副连长</t>
  </si>
  <si>
    <t>818A-排长</t>
  </si>
  <si>
    <t>818B-副排长</t>
  </si>
  <si>
    <t>819A-班长</t>
  </si>
  <si>
    <t>819B-副班长</t>
  </si>
  <si>
    <t>831A-舰长</t>
  </si>
  <si>
    <t>831B-副舰长</t>
  </si>
  <si>
    <t>832A-舰务长</t>
  </si>
  <si>
    <t>832B-副舰务长</t>
  </si>
  <si>
    <t>834A-航海长</t>
  </si>
  <si>
    <t>834B-副航海长</t>
  </si>
  <si>
    <t>835A-艇长</t>
  </si>
  <si>
    <t>835B-副艇长</t>
  </si>
  <si>
    <t>836A-机长</t>
  </si>
  <si>
    <t>836B-副机长</t>
  </si>
  <si>
    <t>837A-领航长</t>
  </si>
  <si>
    <t>837B-副领行长</t>
  </si>
  <si>
    <t>840A-大队长</t>
  </si>
  <si>
    <t>840B-副大队长</t>
  </si>
  <si>
    <t>841Q-总队长</t>
  </si>
  <si>
    <t>841R-副总队长</t>
  </si>
  <si>
    <t>841A-队长</t>
  </si>
  <si>
    <t>841B-副队长</t>
  </si>
  <si>
    <t>844A-中队长</t>
  </si>
  <si>
    <t>844B-副中队长</t>
  </si>
  <si>
    <t>845A-支队长</t>
  </si>
  <si>
    <t>845B-副支队长</t>
  </si>
  <si>
    <t>846A-分队长</t>
  </si>
  <si>
    <t>846B-副分队长</t>
  </si>
  <si>
    <t>847A-区队长</t>
  </si>
  <si>
    <t>847B-副区队长</t>
  </si>
  <si>
    <t>848A-哨长</t>
  </si>
  <si>
    <t>848B-副哨长</t>
  </si>
  <si>
    <t>851A-政委</t>
  </si>
  <si>
    <t>851B-副政委</t>
  </si>
  <si>
    <t>852A-教导员</t>
  </si>
  <si>
    <t>852B-副教导员</t>
  </si>
  <si>
    <t>854A-协理员</t>
  </si>
  <si>
    <t>854B-副协理员</t>
  </si>
  <si>
    <t>855A-指导员</t>
  </si>
  <si>
    <t>855B-副指导员</t>
  </si>
  <si>
    <t>856A-助理员</t>
  </si>
  <si>
    <t>857Q-总军事代表</t>
  </si>
  <si>
    <t>857R-副总军事代表</t>
  </si>
  <si>
    <t>857A-军事代表</t>
  </si>
  <si>
    <t>9999-其他</t>
  </si>
  <si>
    <t>020-中等专业学校教师</t>
  </si>
  <si>
    <t>030-技工学校教师</t>
  </si>
  <si>
    <t>040-技工学校教师（实习指导）</t>
  </si>
  <si>
    <t>050-中学教师</t>
  </si>
  <si>
    <t>070-实验技术人员</t>
  </si>
  <si>
    <t>080-工程技术人员</t>
  </si>
  <si>
    <t>090-农业技术人员（农艺）</t>
  </si>
  <si>
    <t>100-农业技术人员（兽医）</t>
  </si>
  <si>
    <t>110-农业技术人员（畜牧）</t>
  </si>
  <si>
    <t>120-经济专业人员</t>
  </si>
  <si>
    <t>130-会计专业人员</t>
  </si>
  <si>
    <t>140-统计专业人员</t>
  </si>
  <si>
    <t>150-出版专业人员（编审）</t>
  </si>
  <si>
    <t>160-出版专业人员（技术编辑）</t>
  </si>
  <si>
    <t>170-出版专业人员（校对）</t>
  </si>
  <si>
    <t>180-翻译人员</t>
  </si>
  <si>
    <t>190-新闻专业人员（记者）</t>
  </si>
  <si>
    <t>200-新闻专业人员（编辑）</t>
  </si>
  <si>
    <t>220-播音员</t>
  </si>
  <si>
    <t>230-卫生技术人员（医师）</t>
  </si>
  <si>
    <t>240-卫生技术人员（药剂）</t>
  </si>
  <si>
    <t>250-卫生技术人员（护理）</t>
  </si>
  <si>
    <t>260-卫生技术人员（技师）</t>
  </si>
  <si>
    <t>270-工艺美术人员</t>
  </si>
  <si>
    <t>280-艺术人员（演员）</t>
  </si>
  <si>
    <t>290-艺术人员（演奏员）</t>
  </si>
  <si>
    <t>300-艺术人员（编剧）</t>
  </si>
  <si>
    <t>310-艺术人员（导游）</t>
  </si>
  <si>
    <t>320-艺术人员（指挥）</t>
  </si>
  <si>
    <t>330-艺术人员（作曲）</t>
  </si>
  <si>
    <t>340-艺术人员（美术）</t>
  </si>
  <si>
    <t>350-艺术人员（舞美设计）</t>
  </si>
  <si>
    <t>360-艺术人员（舞台技术）</t>
  </si>
  <si>
    <t>370-体育锻炼</t>
  </si>
  <si>
    <t>390-律师</t>
  </si>
  <si>
    <t>400-公证员</t>
  </si>
  <si>
    <t>410-小学教师</t>
  </si>
  <si>
    <t>420-船舶技术人员（驾驶）</t>
  </si>
  <si>
    <t>430-船舶技术人员（轮机）</t>
  </si>
  <si>
    <t>440-船舶技术人员（电机）</t>
  </si>
  <si>
    <t>450-船舶技术人员（报务）</t>
  </si>
  <si>
    <t>460-飞行技术人员（驾驶）</t>
  </si>
  <si>
    <t>470-飞行技术人员（领航）</t>
  </si>
  <si>
    <t>480-飞行技术人员（通信）</t>
  </si>
  <si>
    <t>490-飞行技术人员（机械）</t>
  </si>
  <si>
    <t>500-船舶技术人员（引航）</t>
  </si>
  <si>
    <t>610-自然科学研究人员</t>
  </si>
  <si>
    <t>620-社会科学研究人员</t>
  </si>
  <si>
    <t>640-图书、资料专业人员</t>
  </si>
  <si>
    <t>650-文博专业人员</t>
  </si>
  <si>
    <t>660-档案专业人员</t>
  </si>
  <si>
    <t>670-群众文化专业人员</t>
  </si>
  <si>
    <t>680-审计专业人员</t>
  </si>
  <si>
    <t>690-法医专业人员</t>
  </si>
  <si>
    <t>980-思想政治工作人员</t>
  </si>
  <si>
    <t>999-其他</t>
  </si>
  <si>
    <t>职称代码与值</t>
  </si>
  <si>
    <t>职务代码与值</t>
  </si>
  <si>
    <t>职工公积金账户新增批量表填表说明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</si>
</sst>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Calibr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sz val="16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4" fillId="0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176" fontId="4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76200</xdr:rowOff>
    </xdr:from>
    <xdr:ext cx="6105525" cy="3714750"/>
    <xdr:sp>
      <xdr:nvSpPr>
        <xdr:cNvPr id="1" name="TextBox 1"/>
        <xdr:cNvSpPr txBox="1">
          <a:spLocks noChangeArrowheads="1"/>
        </xdr:cNvSpPr>
      </xdr:nvSpPr>
      <xdr:spPr>
        <a:xfrm>
          <a:off x="0" y="438150"/>
          <a:ext cx="6105525" cy="371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已有个人账户的职工，不能再次新增，只能到中心办理个人账户转移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后，再办理启封手续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基数核定方式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统一选择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“个人缴存基数为准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”，个人缴存基数和月缴存额均不得超出“限高保低”标准，月缴存额包括单位和个人部分。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个人缴存基数、月缴存额、实际工资、家庭月工资收入必须保留到元整数。家庭月收入，指本人及配偶实际月工资收入。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实际工资指个人每月实际的工资收入，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职工实际工资未超过个人缴存基数上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限的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实际工资”栏与“个人缴存基数”栏应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相符。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手机号码必须填写准确，用于接收中心发送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12329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短信通知，包括汇缴、提取、转移、合并、政策通知等。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职工公积金账户新增批量表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除“证件到期日”可选择填写外，其余均为必填项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，如少填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必填项中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任何一项内容，会造成批量导入失败。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《职工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公积金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账户新增批量表》（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格式）的“职称”录入，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例如：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职称为高等学校教师的，必须录入“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010-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高等学校教师”；没有职称的，录入 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999-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其他”。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《职工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公积金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账户新增批量表》（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格式）的“职务”录入，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例如：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职务为科员的，必须录入 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221A-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科员”；没有职务的，必须录入 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9999-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其他”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M3" sqref="M3"/>
    </sheetView>
  </sheetViews>
  <sheetFormatPr defaultColWidth="9.00390625" defaultRowHeight="30" customHeight="1"/>
  <cols>
    <col min="1" max="1" width="8.7109375" style="9" customWidth="1"/>
    <col min="2" max="2" width="9.00390625" style="9" bestFit="1" customWidth="1"/>
    <col min="3" max="3" width="12.421875" style="9" customWidth="1"/>
    <col min="4" max="4" width="22.7109375" style="9" bestFit="1" customWidth="1"/>
    <col min="5" max="5" width="12.8515625" style="0" customWidth="1"/>
    <col min="6" max="6" width="13.00390625" style="0" bestFit="1" customWidth="1"/>
    <col min="7" max="7" width="9.00390625" style="0" bestFit="1" customWidth="1"/>
    <col min="8" max="9" width="9.00390625" style="9" bestFit="1" customWidth="1"/>
    <col min="10" max="10" width="5.28125" style="9" bestFit="1" customWidth="1"/>
    <col min="11" max="11" width="13.00390625" style="9" bestFit="1" customWidth="1"/>
    <col min="12" max="12" width="9.00390625" style="9" bestFit="1" customWidth="1"/>
    <col min="13" max="13" width="11.00390625" style="9" customWidth="1"/>
    <col min="14" max="15" width="5.28125" style="9" bestFit="1" customWidth="1"/>
    <col min="16" max="17" width="9.00390625" style="9" bestFit="1" customWidth="1"/>
    <col min="18" max="18" width="11.00390625" style="0" bestFit="1" customWidth="1"/>
    <col min="19" max="19" width="17.421875" style="0" bestFit="1" customWidth="1"/>
    <col min="20" max="20" width="10.28125" style="0" bestFit="1" customWidth="1"/>
    <col min="21" max="21" width="9.00390625" style="0" customWidth="1"/>
    <col min="22" max="22" width="9.28125" style="0" bestFit="1" customWidth="1"/>
    <col min="23" max="23" width="11.00390625" style="9" bestFit="1" customWidth="1"/>
  </cols>
  <sheetData>
    <row r="1" spans="1:23" s="17" customFormat="1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4" t="s">
        <v>17</v>
      </c>
      <c r="S1" s="15" t="s">
        <v>18</v>
      </c>
      <c r="T1" s="15" t="s">
        <v>19</v>
      </c>
      <c r="U1" s="15" t="s">
        <v>20</v>
      </c>
      <c r="V1" s="14" t="s">
        <v>21</v>
      </c>
      <c r="W1" s="16" t="s">
        <v>22</v>
      </c>
    </row>
    <row r="2" spans="1:23" ht="30" customHeight="1">
      <c r="A2" s="10"/>
      <c r="B2" s="10"/>
      <c r="C2" s="10"/>
      <c r="D2" s="10" t="s">
        <v>23</v>
      </c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1"/>
      <c r="U2" s="11"/>
      <c r="V2" s="11"/>
      <c r="W2" s="10"/>
    </row>
    <row r="3" spans="1:23" ht="30" customHeight="1">
      <c r="A3" s="10"/>
      <c r="B3" s="10"/>
      <c r="C3" s="10"/>
      <c r="D3" s="10" t="s">
        <v>23</v>
      </c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0"/>
    </row>
    <row r="4" spans="1:23" ht="30" customHeight="1">
      <c r="A4" s="10"/>
      <c r="B4" s="10"/>
      <c r="C4" s="10"/>
      <c r="D4" s="10" t="s">
        <v>23</v>
      </c>
      <c r="E4" s="11"/>
      <c r="F4" s="11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10"/>
    </row>
    <row r="5" spans="1:23" ht="30" customHeight="1">
      <c r="A5" s="10"/>
      <c r="B5" s="10"/>
      <c r="C5" s="10"/>
      <c r="D5" s="10" t="s">
        <v>23</v>
      </c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0"/>
    </row>
    <row r="6" spans="1:23" ht="30" customHeight="1">
      <c r="A6" s="10"/>
      <c r="B6" s="10"/>
      <c r="C6" s="10"/>
      <c r="D6" s="10" t="s">
        <v>23</v>
      </c>
      <c r="E6" s="11"/>
      <c r="F6" s="11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11"/>
      <c r="U6" s="11"/>
      <c r="V6" s="11"/>
      <c r="W6" s="10"/>
    </row>
    <row r="7" spans="1:23" ht="30" customHeight="1">
      <c r="A7" s="10"/>
      <c r="B7" s="10"/>
      <c r="C7" s="10"/>
      <c r="D7" s="10" t="s">
        <v>23</v>
      </c>
      <c r="E7" s="11"/>
      <c r="F7" s="11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11"/>
      <c r="U7" s="11"/>
      <c r="V7" s="11"/>
      <c r="W7" s="10"/>
    </row>
    <row r="8" spans="1:23" ht="30" customHeight="1">
      <c r="A8" s="10"/>
      <c r="B8" s="10"/>
      <c r="C8" s="10"/>
      <c r="D8" s="10" t="s">
        <v>23</v>
      </c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1"/>
      <c r="T8" s="11"/>
      <c r="U8" s="11"/>
      <c r="V8" s="11"/>
      <c r="W8" s="10"/>
    </row>
    <row r="9" spans="1:23" ht="30" customHeight="1">
      <c r="A9" s="10"/>
      <c r="B9" s="10"/>
      <c r="C9" s="10"/>
      <c r="D9" s="10" t="s">
        <v>23</v>
      </c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1"/>
      <c r="T9" s="11"/>
      <c r="U9" s="11"/>
      <c r="V9" s="11"/>
      <c r="W9" s="10"/>
    </row>
    <row r="10" spans="1:23" ht="30" customHeight="1">
      <c r="A10" s="10"/>
      <c r="B10" s="10"/>
      <c r="C10" s="10"/>
      <c r="D10" s="10" t="s">
        <v>23</v>
      </c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1"/>
      <c r="T10" s="11"/>
      <c r="U10" s="11"/>
      <c r="V10" s="11"/>
      <c r="W10" s="10"/>
    </row>
    <row r="11" spans="1:23" ht="30" customHeight="1">
      <c r="A11" s="10"/>
      <c r="B11" s="10"/>
      <c r="C11" s="10"/>
      <c r="D11" s="10" t="s">
        <v>23</v>
      </c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11"/>
      <c r="V11" s="11"/>
      <c r="W11" s="10"/>
    </row>
    <row r="12" spans="1:23" ht="30" customHeight="1">
      <c r="A12" s="10"/>
      <c r="B12" s="10"/>
      <c r="C12" s="10"/>
      <c r="D12" s="10" t="s">
        <v>23</v>
      </c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0"/>
    </row>
    <row r="13" spans="1:23" ht="30" customHeight="1">
      <c r="A13" s="10"/>
      <c r="B13" s="10"/>
      <c r="C13" s="10"/>
      <c r="D13" s="10" t="s">
        <v>23</v>
      </c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0"/>
    </row>
    <row r="14" spans="1:23" ht="30" customHeight="1">
      <c r="A14" s="10"/>
      <c r="B14" s="10"/>
      <c r="C14" s="10"/>
      <c r="D14" s="10" t="s">
        <v>23</v>
      </c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0"/>
    </row>
  </sheetData>
  <sheetProtection/>
  <dataValidations count="11">
    <dataValidation type="list" allowBlank="1" showInputMessage="1" showErrorMessage="1" sqref="B1:B65536">
      <formula1>"01-二代身份证,02-军官证,03-护照,04-外国人永久居住证,05-港澳通行证(或居住证),06-台胞证(或居住证),99-其他"</formula1>
    </dataValidation>
    <dataValidation type="list" allowBlank="1" showInputMessage="1" showErrorMessage="1" sqref="D1:D65536">
      <formula1>"01-以个人缴存基数为准,02-以月缴存额为准"</formula1>
    </dataValidation>
    <dataValidation type="list" allowBlank="1" showInputMessage="1" showErrorMessage="1" sqref="J1:J65536">
      <formula1>"1-男,2-女"</formula1>
    </dataValidation>
    <dataValidation type="list" allowBlank="1" showInputMessage="1" showErrorMessage="1" sqref="L1:L65536">
      <formula1>"10-未婚,20-已婚,21-初婚,22-再婚,23-复婚,30-丧偶,40-离婚"</formula1>
    </dataValidation>
    <dataValidation type="list" allowBlank="1" showInputMessage="1" showErrorMessage="1" sqref="M1:M65536">
      <formula1>"1-本市城镇,2-非本市城镇,3-本市农村,4-非本市农村"</formula1>
    </dataValidation>
    <dataValidation type="list" allowBlank="1" showInputMessage="1" showErrorMessage="1" sqref="N1:N65536">
      <formula1>"11-国家公务员,13-专业技术人员,17-职员,21-企业管理员,24-工人,27-农民,31-学生,37-现役军人,51-自由职业者,54-个体经营者,70-无业人员,80-退(离)休人员"</formula1>
    </dataValidation>
    <dataValidation type="list" allowBlank="1" showInputMessage="1" showErrorMessage="1" sqref="O1:O65536">
      <formula1>"10-研究生教育,20-大学本科教育,30-大学专科教育,40-中等职业教育,50-高中以下,60-普通高级中学教育,90-其他"</formula1>
    </dataValidation>
    <dataValidation type="list" allowBlank="1" showInputMessage="1" showErrorMessage="1" sqref="S1:S65536">
      <formula1>"010-高等学校教师,020-中等专业学校教师,080-工程技术人员,120-经济专业人员,130-会计专业人员"</formula1>
    </dataValidation>
    <dataValidation type="list" allowBlank="1" showInputMessage="1" showErrorMessage="1" sqref="T1:T65536">
      <formula1>"005A-顾问,011A-调研员,218A-司长,220A-科长,220B-副科长,221A-科员,224A-办事员,257A-专员"</formula1>
    </dataValidation>
    <dataValidation type="list" allowBlank="1" showInputMessage="1" showErrorMessage="1" sqref="U1:U65536">
      <formula1>"01-工人,02-干部"</formula1>
    </dataValidation>
    <dataValidation type="list" allowBlank="1" showInputMessage="1" showErrorMessage="1" sqref="V1:V65536">
      <formula1>"156-中国,124-加拿大,158-中国台湾,208-丹麦,246-芬兰,250-法国,276-德国,300-希腊,344-中国香港,356-印度,36-澳大利亚,360-印尼,364-伊朗,368-伊拉克,380-意大利,392-日本,40-奥地利,410-南朝鲜,414-科威特,446-中国澳门,458-马来西亚,528-荷兰,554-新西兰,56-比利时,578-挪威,608-菲律宾,620-葡萄牙,682-沙特阿拉伯,702-新加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5"/>
  <sheetViews>
    <sheetView zoomScalePageLayoutView="0" workbookViewId="0" topLeftCell="A214">
      <selection activeCell="G18" sqref="G18"/>
    </sheetView>
  </sheetViews>
  <sheetFormatPr defaultColWidth="7.28125" defaultRowHeight="15"/>
  <cols>
    <col min="1" max="1" width="23.7109375" style="2" customWidth="1"/>
    <col min="2" max="2" width="10.7109375" style="2" customWidth="1"/>
    <col min="3" max="16384" width="7.28125" style="2" customWidth="1"/>
  </cols>
  <sheetData>
    <row r="1" spans="1:4" ht="14.25">
      <c r="A1" s="4" t="s">
        <v>366</v>
      </c>
      <c r="B1" s="4"/>
      <c r="C1" s="4"/>
      <c r="D1" s="5"/>
    </row>
    <row r="2" spans="1:4" ht="14.25">
      <c r="A2" s="7" t="s">
        <v>26</v>
      </c>
      <c r="B2" s="7"/>
      <c r="C2" s="7"/>
      <c r="D2" s="8"/>
    </row>
    <row r="3" spans="1:4" ht="14.25">
      <c r="A3" s="7" t="s">
        <v>27</v>
      </c>
      <c r="B3" s="7"/>
      <c r="C3" s="7"/>
      <c r="D3" s="8"/>
    </row>
    <row r="4" spans="1:4" ht="14.25">
      <c r="A4" s="7" t="s">
        <v>28</v>
      </c>
      <c r="B4" s="7"/>
      <c r="C4" s="7"/>
      <c r="D4" s="8"/>
    </row>
    <row r="5" spans="1:4" ht="14.25">
      <c r="A5" s="7" t="s">
        <v>29</v>
      </c>
      <c r="B5" s="7"/>
      <c r="C5" s="7"/>
      <c r="D5" s="8"/>
    </row>
    <row r="6" spans="1:4" ht="14.25">
      <c r="A6" s="7" t="s">
        <v>30</v>
      </c>
      <c r="B6" s="7"/>
      <c r="C6" s="7"/>
      <c r="D6" s="8"/>
    </row>
    <row r="7" spans="1:4" ht="14.25">
      <c r="A7" s="7" t="s">
        <v>31</v>
      </c>
      <c r="B7" s="7"/>
      <c r="C7" s="7"/>
      <c r="D7" s="8"/>
    </row>
    <row r="8" spans="1:4" ht="14.25">
      <c r="A8" s="7" t="s">
        <v>32</v>
      </c>
      <c r="B8" s="7"/>
      <c r="C8" s="7"/>
      <c r="D8" s="8"/>
    </row>
    <row r="9" spans="1:4" ht="14.25">
      <c r="A9" s="7" t="s">
        <v>33</v>
      </c>
      <c r="B9" s="7"/>
      <c r="C9" s="7"/>
      <c r="D9" s="8"/>
    </row>
    <row r="10" spans="1:4" ht="14.25">
      <c r="A10" s="7" t="s">
        <v>34</v>
      </c>
      <c r="B10" s="7"/>
      <c r="C10" s="7"/>
      <c r="D10" s="8"/>
    </row>
    <row r="11" spans="1:4" ht="14.25">
      <c r="A11" s="7" t="s">
        <v>35</v>
      </c>
      <c r="B11" s="7"/>
      <c r="C11" s="7"/>
      <c r="D11" s="8"/>
    </row>
    <row r="12" spans="1:4" ht="14.25">
      <c r="A12" s="7" t="s">
        <v>36</v>
      </c>
      <c r="B12" s="7"/>
      <c r="C12" s="7"/>
      <c r="D12" s="8"/>
    </row>
    <row r="13" spans="1:4" ht="14.25">
      <c r="A13" s="7" t="s">
        <v>37</v>
      </c>
      <c r="B13" s="7"/>
      <c r="C13" s="7"/>
      <c r="D13" s="8"/>
    </row>
    <row r="14" spans="1:4" ht="14.25">
      <c r="A14" s="7" t="s">
        <v>38</v>
      </c>
      <c r="B14" s="7"/>
      <c r="C14" s="7"/>
      <c r="D14" s="8"/>
    </row>
    <row r="15" spans="1:4" ht="14.25">
      <c r="A15" s="7" t="s">
        <v>39</v>
      </c>
      <c r="B15" s="7"/>
      <c r="C15" s="7"/>
      <c r="D15" s="8"/>
    </row>
    <row r="16" spans="1:4" ht="14.25">
      <c r="A16" s="7" t="s">
        <v>40</v>
      </c>
      <c r="B16" s="7"/>
      <c r="C16" s="7"/>
      <c r="D16" s="8"/>
    </row>
    <row r="17" spans="1:4" ht="14.25">
      <c r="A17" s="7" t="s">
        <v>41</v>
      </c>
      <c r="B17" s="7"/>
      <c r="C17" s="7"/>
      <c r="D17" s="8"/>
    </row>
    <row r="18" spans="1:4" ht="14.25">
      <c r="A18" s="7" t="s">
        <v>42</v>
      </c>
      <c r="B18" s="7"/>
      <c r="C18" s="7"/>
      <c r="D18" s="8"/>
    </row>
    <row r="19" spans="1:4" ht="14.25">
      <c r="A19" s="7" t="s">
        <v>43</v>
      </c>
      <c r="B19" s="7"/>
      <c r="C19" s="7"/>
      <c r="D19" s="8"/>
    </row>
    <row r="20" spans="1:4" ht="14.25">
      <c r="A20" s="7" t="s">
        <v>44</v>
      </c>
      <c r="B20" s="7"/>
      <c r="C20" s="7"/>
      <c r="D20" s="8"/>
    </row>
    <row r="21" spans="1:4" ht="14.25">
      <c r="A21" s="7" t="s">
        <v>45</v>
      </c>
      <c r="B21" s="7"/>
      <c r="C21" s="7"/>
      <c r="D21" s="8"/>
    </row>
    <row r="22" spans="1:4" ht="14.25">
      <c r="A22" s="7" t="s">
        <v>46</v>
      </c>
      <c r="B22" s="7"/>
      <c r="C22" s="7"/>
      <c r="D22" s="8"/>
    </row>
    <row r="23" spans="1:4" ht="14.25">
      <c r="A23" s="7" t="s">
        <v>47</v>
      </c>
      <c r="B23" s="7"/>
      <c r="C23" s="7"/>
      <c r="D23" s="8"/>
    </row>
    <row r="24" spans="1:4" ht="14.25">
      <c r="A24" s="7" t="s">
        <v>48</v>
      </c>
      <c r="B24" s="7"/>
      <c r="C24" s="7"/>
      <c r="D24" s="8"/>
    </row>
    <row r="25" spans="1:4" ht="14.25">
      <c r="A25" s="7" t="s">
        <v>49</v>
      </c>
      <c r="B25" s="7"/>
      <c r="C25" s="7"/>
      <c r="D25" s="8"/>
    </row>
    <row r="26" spans="1:4" ht="14.25">
      <c r="A26" s="7" t="s">
        <v>50</v>
      </c>
      <c r="B26" s="7"/>
      <c r="C26" s="7"/>
      <c r="D26" s="8"/>
    </row>
    <row r="27" spans="1:4" ht="14.25">
      <c r="A27" s="7" t="s">
        <v>51</v>
      </c>
      <c r="B27" s="7"/>
      <c r="C27" s="7"/>
      <c r="D27" s="8"/>
    </row>
    <row r="28" spans="1:4" ht="14.25">
      <c r="A28" s="7" t="s">
        <v>52</v>
      </c>
      <c r="B28" s="7"/>
      <c r="C28" s="7"/>
      <c r="D28" s="8"/>
    </row>
    <row r="29" spans="1:4" ht="14.25">
      <c r="A29" s="7" t="s">
        <v>53</v>
      </c>
      <c r="B29" s="7"/>
      <c r="C29" s="7"/>
      <c r="D29" s="8"/>
    </row>
    <row r="30" spans="1:4" ht="14.25">
      <c r="A30" s="7" t="s">
        <v>54</v>
      </c>
      <c r="B30" s="7"/>
      <c r="C30" s="7"/>
      <c r="D30" s="8"/>
    </row>
    <row r="31" spans="1:4" ht="14.25">
      <c r="A31" s="7" t="s">
        <v>55</v>
      </c>
      <c r="B31" s="7"/>
      <c r="C31" s="7"/>
      <c r="D31" s="8"/>
    </row>
    <row r="32" spans="1:4" ht="14.25">
      <c r="A32" s="7" t="s">
        <v>56</v>
      </c>
      <c r="B32" s="7"/>
      <c r="C32" s="7"/>
      <c r="D32" s="8"/>
    </row>
    <row r="33" spans="1:4" ht="14.25">
      <c r="A33" s="7" t="s">
        <v>57</v>
      </c>
      <c r="B33" s="7"/>
      <c r="C33" s="7"/>
      <c r="D33" s="8"/>
    </row>
    <row r="34" spans="1:4" ht="14.25">
      <c r="A34" s="7" t="s">
        <v>58</v>
      </c>
      <c r="B34" s="7"/>
      <c r="C34" s="7"/>
      <c r="D34" s="8"/>
    </row>
    <row r="35" spans="1:4" ht="14.25">
      <c r="A35" s="7" t="s">
        <v>59</v>
      </c>
      <c r="B35" s="7"/>
      <c r="C35" s="7"/>
      <c r="D35" s="8"/>
    </row>
    <row r="36" spans="1:4" ht="14.25">
      <c r="A36" s="7" t="s">
        <v>60</v>
      </c>
      <c r="B36" s="7"/>
      <c r="C36" s="7"/>
      <c r="D36" s="8"/>
    </row>
    <row r="37" spans="1:4" ht="14.25">
      <c r="A37" s="7" t="s">
        <v>61</v>
      </c>
      <c r="B37" s="7"/>
      <c r="C37" s="7"/>
      <c r="D37" s="8"/>
    </row>
    <row r="38" spans="1:4" ht="14.25">
      <c r="A38" s="7" t="s">
        <v>62</v>
      </c>
      <c r="B38" s="7"/>
      <c r="C38" s="7"/>
      <c r="D38" s="8"/>
    </row>
    <row r="39" spans="1:4" ht="14.25">
      <c r="A39" s="7" t="s">
        <v>63</v>
      </c>
      <c r="B39" s="7"/>
      <c r="C39" s="7"/>
      <c r="D39" s="8"/>
    </row>
    <row r="40" spans="1:4" ht="14.25">
      <c r="A40" s="7" t="s">
        <v>64</v>
      </c>
      <c r="B40" s="7"/>
      <c r="C40" s="7"/>
      <c r="D40" s="8"/>
    </row>
    <row r="41" spans="1:4" ht="14.25">
      <c r="A41" s="7" t="s">
        <v>65</v>
      </c>
      <c r="B41" s="7"/>
      <c r="C41" s="7"/>
      <c r="D41" s="8"/>
    </row>
    <row r="42" spans="1:4" ht="14.25">
      <c r="A42" s="7" t="s">
        <v>66</v>
      </c>
      <c r="B42" s="7"/>
      <c r="C42" s="7"/>
      <c r="D42" s="8"/>
    </row>
    <row r="43" spans="1:4" ht="14.25">
      <c r="A43" s="7" t="s">
        <v>67</v>
      </c>
      <c r="B43" s="7"/>
      <c r="C43" s="7"/>
      <c r="D43" s="8"/>
    </row>
    <row r="44" spans="1:4" ht="14.25">
      <c r="A44" s="7" t="s">
        <v>68</v>
      </c>
      <c r="B44" s="7"/>
      <c r="C44" s="7"/>
      <c r="D44" s="8"/>
    </row>
    <row r="45" spans="1:4" ht="14.25">
      <c r="A45" s="7" t="s">
        <v>69</v>
      </c>
      <c r="B45" s="7"/>
      <c r="C45" s="7"/>
      <c r="D45" s="8"/>
    </row>
    <row r="46" spans="1:4" ht="14.25">
      <c r="A46" s="7" t="s">
        <v>70</v>
      </c>
      <c r="B46" s="7"/>
      <c r="C46" s="7"/>
      <c r="D46" s="8"/>
    </row>
    <row r="47" spans="1:4" ht="14.25">
      <c r="A47" s="7" t="s">
        <v>71</v>
      </c>
      <c r="B47" s="7"/>
      <c r="C47" s="7"/>
      <c r="D47" s="8"/>
    </row>
    <row r="48" spans="1:4" ht="14.25">
      <c r="A48" s="7" t="s">
        <v>72</v>
      </c>
      <c r="B48" s="7"/>
      <c r="C48" s="7"/>
      <c r="D48" s="8"/>
    </row>
    <row r="49" spans="1:4" ht="14.25">
      <c r="A49" s="7" t="s">
        <v>73</v>
      </c>
      <c r="B49" s="7"/>
      <c r="C49" s="7"/>
      <c r="D49" s="8"/>
    </row>
    <row r="50" spans="1:4" ht="14.25">
      <c r="A50" s="7" t="s">
        <v>74</v>
      </c>
      <c r="B50" s="7"/>
      <c r="C50" s="7"/>
      <c r="D50" s="8"/>
    </row>
    <row r="51" spans="1:4" ht="14.25">
      <c r="A51" s="7" t="s">
        <v>75</v>
      </c>
      <c r="B51" s="7"/>
      <c r="C51" s="7"/>
      <c r="D51" s="8"/>
    </row>
    <row r="52" spans="1:4" ht="14.25">
      <c r="A52" s="7" t="s">
        <v>76</v>
      </c>
      <c r="B52" s="7"/>
      <c r="C52" s="7"/>
      <c r="D52" s="8"/>
    </row>
    <row r="53" spans="1:4" ht="14.25">
      <c r="A53" s="7" t="s">
        <v>77</v>
      </c>
      <c r="B53" s="7"/>
      <c r="C53" s="7"/>
      <c r="D53" s="8"/>
    </row>
    <row r="54" spans="1:4" ht="14.25">
      <c r="A54" s="7" t="s">
        <v>78</v>
      </c>
      <c r="B54" s="7"/>
      <c r="C54" s="7"/>
      <c r="D54" s="8"/>
    </row>
    <row r="55" spans="1:4" ht="14.25">
      <c r="A55" s="7" t="s">
        <v>79</v>
      </c>
      <c r="B55" s="7"/>
      <c r="C55" s="7"/>
      <c r="D55" s="8"/>
    </row>
    <row r="56" spans="1:4" ht="14.25">
      <c r="A56" s="7" t="s">
        <v>80</v>
      </c>
      <c r="B56" s="7"/>
      <c r="C56" s="7"/>
      <c r="D56" s="8"/>
    </row>
    <row r="57" spans="1:4" ht="14.25">
      <c r="A57" s="7" t="s">
        <v>81</v>
      </c>
      <c r="B57" s="7"/>
      <c r="C57" s="7"/>
      <c r="D57" s="8"/>
    </row>
    <row r="58" spans="1:4" ht="14.25">
      <c r="A58" s="7" t="s">
        <v>82</v>
      </c>
      <c r="B58" s="7"/>
      <c r="C58" s="7"/>
      <c r="D58" s="8"/>
    </row>
    <row r="59" spans="1:4" ht="14.25">
      <c r="A59" s="7" t="s">
        <v>83</v>
      </c>
      <c r="B59" s="7"/>
      <c r="C59" s="7"/>
      <c r="D59" s="8"/>
    </row>
    <row r="60" spans="1:4" ht="14.25">
      <c r="A60" s="7" t="s">
        <v>84</v>
      </c>
      <c r="B60" s="7"/>
      <c r="C60" s="7"/>
      <c r="D60" s="8"/>
    </row>
    <row r="61" spans="1:4" ht="14.25">
      <c r="A61" s="7" t="s">
        <v>85</v>
      </c>
      <c r="B61" s="7"/>
      <c r="C61" s="7"/>
      <c r="D61" s="8"/>
    </row>
    <row r="62" spans="1:4" ht="14.25">
      <c r="A62" s="7" t="s">
        <v>86</v>
      </c>
      <c r="B62" s="7"/>
      <c r="C62" s="7"/>
      <c r="D62" s="8"/>
    </row>
    <row r="63" spans="1:4" ht="14.25">
      <c r="A63" s="7" t="s">
        <v>87</v>
      </c>
      <c r="B63" s="7"/>
      <c r="C63" s="7"/>
      <c r="D63" s="8"/>
    </row>
    <row r="64" spans="1:4" ht="14.25">
      <c r="A64" s="7" t="s">
        <v>88</v>
      </c>
      <c r="B64" s="7"/>
      <c r="C64" s="7"/>
      <c r="D64" s="8"/>
    </row>
    <row r="65" spans="1:4" ht="14.25">
      <c r="A65" s="7" t="s">
        <v>89</v>
      </c>
      <c r="B65" s="7"/>
      <c r="C65" s="7"/>
      <c r="D65" s="8"/>
    </row>
    <row r="66" spans="1:4" ht="14.25">
      <c r="A66" s="7" t="s">
        <v>90</v>
      </c>
      <c r="B66" s="7"/>
      <c r="C66" s="7"/>
      <c r="D66" s="8"/>
    </row>
    <row r="67" spans="1:4" ht="14.25">
      <c r="A67" s="7" t="s">
        <v>25</v>
      </c>
      <c r="B67" s="7"/>
      <c r="C67" s="7"/>
      <c r="D67" s="8"/>
    </row>
    <row r="68" spans="1:4" ht="14.25">
      <c r="A68" s="7" t="s">
        <v>91</v>
      </c>
      <c r="B68" s="7"/>
      <c r="C68" s="7"/>
      <c r="D68" s="8"/>
    </row>
    <row r="69" spans="1:4" ht="14.25">
      <c r="A69" s="7" t="s">
        <v>92</v>
      </c>
      <c r="B69" s="7"/>
      <c r="C69" s="7"/>
      <c r="D69" s="8"/>
    </row>
    <row r="70" spans="1:4" ht="14.25">
      <c r="A70" s="7" t="s">
        <v>93</v>
      </c>
      <c r="B70" s="7"/>
      <c r="C70" s="7"/>
      <c r="D70" s="8"/>
    </row>
    <row r="71" spans="1:4" ht="14.25">
      <c r="A71" s="7" t="s">
        <v>94</v>
      </c>
      <c r="B71" s="7"/>
      <c r="C71" s="7"/>
      <c r="D71" s="8"/>
    </row>
    <row r="72" spans="1:4" ht="14.25">
      <c r="A72" s="7" t="s">
        <v>95</v>
      </c>
      <c r="B72" s="7"/>
      <c r="C72" s="7"/>
      <c r="D72" s="8"/>
    </row>
    <row r="73" spans="1:4" ht="14.25">
      <c r="A73" s="7" t="s">
        <v>96</v>
      </c>
      <c r="B73" s="7"/>
      <c r="C73" s="7"/>
      <c r="D73" s="8"/>
    </row>
    <row r="74" spans="1:4" ht="14.25">
      <c r="A74" s="7" t="s">
        <v>97</v>
      </c>
      <c r="B74" s="7"/>
      <c r="C74" s="7"/>
      <c r="D74" s="8"/>
    </row>
    <row r="75" spans="1:4" ht="14.25">
      <c r="A75" s="7" t="s">
        <v>98</v>
      </c>
      <c r="B75" s="7"/>
      <c r="C75" s="7"/>
      <c r="D75" s="8"/>
    </row>
    <row r="76" spans="1:4" ht="14.25">
      <c r="A76" s="7" t="s">
        <v>99</v>
      </c>
      <c r="B76" s="7"/>
      <c r="C76" s="7"/>
      <c r="D76" s="8"/>
    </row>
    <row r="77" spans="1:4" ht="14.25">
      <c r="A77" s="7" t="s">
        <v>100</v>
      </c>
      <c r="B77" s="7"/>
      <c r="C77" s="7"/>
      <c r="D77" s="8"/>
    </row>
    <row r="78" spans="1:4" ht="14.25">
      <c r="A78" s="7" t="s">
        <v>101</v>
      </c>
      <c r="B78" s="7"/>
      <c r="C78" s="7"/>
      <c r="D78" s="8"/>
    </row>
    <row r="79" spans="1:4" ht="14.25">
      <c r="A79" s="7" t="s">
        <v>102</v>
      </c>
      <c r="B79" s="7"/>
      <c r="C79" s="7"/>
      <c r="D79" s="8"/>
    </row>
    <row r="80" spans="1:4" ht="14.25">
      <c r="A80" s="7" t="s">
        <v>103</v>
      </c>
      <c r="B80" s="7"/>
      <c r="C80" s="7"/>
      <c r="D80" s="8"/>
    </row>
    <row r="81" spans="1:4" ht="14.25">
      <c r="A81" s="7" t="s">
        <v>104</v>
      </c>
      <c r="B81" s="7"/>
      <c r="C81" s="7"/>
      <c r="D81" s="8"/>
    </row>
    <row r="82" spans="1:4" ht="14.25">
      <c r="A82" s="7" t="s">
        <v>105</v>
      </c>
      <c r="B82" s="7"/>
      <c r="C82" s="7"/>
      <c r="D82" s="8"/>
    </row>
    <row r="83" spans="1:4" ht="14.25">
      <c r="A83" s="7" t="s">
        <v>106</v>
      </c>
      <c r="B83" s="7"/>
      <c r="C83" s="7"/>
      <c r="D83" s="8"/>
    </row>
    <row r="84" spans="1:4" ht="14.25">
      <c r="A84" s="7" t="s">
        <v>107</v>
      </c>
      <c r="B84" s="7"/>
      <c r="C84" s="7"/>
      <c r="D84" s="8"/>
    </row>
    <row r="85" spans="1:4" ht="14.25">
      <c r="A85" s="7" t="s">
        <v>108</v>
      </c>
      <c r="B85" s="7"/>
      <c r="C85" s="7"/>
      <c r="D85" s="8"/>
    </row>
    <row r="86" spans="1:4" ht="14.25">
      <c r="A86" s="7" t="s">
        <v>109</v>
      </c>
      <c r="B86" s="7"/>
      <c r="C86" s="7"/>
      <c r="D86" s="8"/>
    </row>
    <row r="87" spans="1:4" ht="14.25">
      <c r="A87" s="7" t="s">
        <v>110</v>
      </c>
      <c r="B87" s="7"/>
      <c r="C87" s="7"/>
      <c r="D87" s="8"/>
    </row>
    <row r="88" spans="1:4" ht="14.25">
      <c r="A88" s="7" t="s">
        <v>111</v>
      </c>
      <c r="B88" s="7"/>
      <c r="C88" s="7"/>
      <c r="D88" s="8"/>
    </row>
    <row r="89" spans="1:4" ht="14.25">
      <c r="A89" s="7" t="s">
        <v>112</v>
      </c>
      <c r="B89" s="7"/>
      <c r="C89" s="7"/>
      <c r="D89" s="8"/>
    </row>
    <row r="90" spans="1:4" ht="14.25">
      <c r="A90" s="7" t="s">
        <v>113</v>
      </c>
      <c r="B90" s="7"/>
      <c r="C90" s="7"/>
      <c r="D90" s="8"/>
    </row>
    <row r="91" spans="1:4" ht="14.25">
      <c r="A91" s="7" t="s">
        <v>114</v>
      </c>
      <c r="B91" s="7"/>
      <c r="C91" s="7"/>
      <c r="D91" s="8"/>
    </row>
    <row r="92" spans="1:4" ht="14.25">
      <c r="A92" s="7" t="s">
        <v>115</v>
      </c>
      <c r="B92" s="7"/>
      <c r="C92" s="7"/>
      <c r="D92" s="8"/>
    </row>
    <row r="93" spans="1:4" ht="14.25">
      <c r="A93" s="7" t="s">
        <v>116</v>
      </c>
      <c r="B93" s="7"/>
      <c r="C93" s="7"/>
      <c r="D93" s="8"/>
    </row>
    <row r="94" spans="1:4" ht="14.25">
      <c r="A94" s="7" t="s">
        <v>117</v>
      </c>
      <c r="B94" s="7"/>
      <c r="C94" s="7"/>
      <c r="D94" s="8"/>
    </row>
    <row r="95" spans="1:4" ht="14.25">
      <c r="A95" s="7" t="s">
        <v>118</v>
      </c>
      <c r="B95" s="7"/>
      <c r="C95" s="7"/>
      <c r="D95" s="8"/>
    </row>
    <row r="96" spans="1:4" ht="14.25">
      <c r="A96" s="7" t="s">
        <v>119</v>
      </c>
      <c r="B96" s="7"/>
      <c r="C96" s="7"/>
      <c r="D96" s="8"/>
    </row>
    <row r="97" spans="1:4" ht="14.25">
      <c r="A97" s="7" t="s">
        <v>120</v>
      </c>
      <c r="B97" s="7"/>
      <c r="C97" s="7"/>
      <c r="D97" s="8"/>
    </row>
    <row r="98" spans="1:4" ht="14.25">
      <c r="A98" s="7" t="s">
        <v>121</v>
      </c>
      <c r="B98" s="7"/>
      <c r="C98" s="7"/>
      <c r="D98" s="8"/>
    </row>
    <row r="99" spans="1:4" ht="14.25">
      <c r="A99" s="7" t="s">
        <v>122</v>
      </c>
      <c r="B99" s="7"/>
      <c r="C99" s="7"/>
      <c r="D99" s="8"/>
    </row>
    <row r="100" spans="1:4" ht="14.25">
      <c r="A100" s="7" t="s">
        <v>123</v>
      </c>
      <c r="B100" s="7"/>
      <c r="C100" s="7"/>
      <c r="D100" s="8"/>
    </row>
    <row r="101" spans="1:4" ht="14.25">
      <c r="A101" s="7" t="s">
        <v>124</v>
      </c>
      <c r="B101" s="7"/>
      <c r="C101" s="7"/>
      <c r="D101" s="8"/>
    </row>
    <row r="102" spans="1:4" ht="14.25">
      <c r="A102" s="7" t="s">
        <v>125</v>
      </c>
      <c r="B102" s="7"/>
      <c r="C102" s="7"/>
      <c r="D102" s="8"/>
    </row>
    <row r="103" spans="1:4" ht="14.25">
      <c r="A103" s="7" t="s">
        <v>126</v>
      </c>
      <c r="B103" s="7"/>
      <c r="C103" s="7"/>
      <c r="D103" s="8"/>
    </row>
    <row r="104" spans="1:4" ht="14.25">
      <c r="A104" s="7" t="s">
        <v>127</v>
      </c>
      <c r="B104" s="7"/>
      <c r="C104" s="7"/>
      <c r="D104" s="8"/>
    </row>
    <row r="105" spans="1:4" ht="14.25">
      <c r="A105" s="7" t="s">
        <v>128</v>
      </c>
      <c r="B105" s="7"/>
      <c r="C105" s="7"/>
      <c r="D105" s="8"/>
    </row>
    <row r="106" spans="1:4" ht="14.25">
      <c r="A106" s="7" t="s">
        <v>129</v>
      </c>
      <c r="B106" s="7"/>
      <c r="C106" s="7"/>
      <c r="D106" s="8"/>
    </row>
    <row r="107" spans="1:4" ht="14.25">
      <c r="A107" s="7" t="s">
        <v>130</v>
      </c>
      <c r="B107" s="7"/>
      <c r="C107" s="7"/>
      <c r="D107" s="8"/>
    </row>
    <row r="108" spans="1:4" ht="14.25">
      <c r="A108" s="7" t="s">
        <v>131</v>
      </c>
      <c r="B108" s="7"/>
      <c r="C108" s="7"/>
      <c r="D108" s="8"/>
    </row>
    <row r="109" spans="1:4" ht="14.25">
      <c r="A109" s="7" t="s">
        <v>132</v>
      </c>
      <c r="B109" s="7"/>
      <c r="C109" s="7"/>
      <c r="D109" s="8"/>
    </row>
    <row r="110" spans="1:4" ht="14.25">
      <c r="A110" s="7" t="s">
        <v>133</v>
      </c>
      <c r="B110" s="7"/>
      <c r="C110" s="7"/>
      <c r="D110" s="8"/>
    </row>
    <row r="111" spans="1:4" ht="14.25">
      <c r="A111" s="7" t="s">
        <v>134</v>
      </c>
      <c r="B111" s="7"/>
      <c r="C111" s="7"/>
      <c r="D111" s="8"/>
    </row>
    <row r="112" spans="1:4" ht="14.25">
      <c r="A112" s="7" t="s">
        <v>135</v>
      </c>
      <c r="B112" s="7"/>
      <c r="C112" s="7"/>
      <c r="D112" s="8"/>
    </row>
    <row r="113" spans="1:4" ht="14.25">
      <c r="A113" s="7" t="s">
        <v>136</v>
      </c>
      <c r="B113" s="7"/>
      <c r="C113" s="7"/>
      <c r="D113" s="8"/>
    </row>
    <row r="114" spans="1:4" ht="14.25">
      <c r="A114" s="7" t="s">
        <v>137</v>
      </c>
      <c r="B114" s="7"/>
      <c r="C114" s="7"/>
      <c r="D114" s="8"/>
    </row>
    <row r="115" spans="1:4" ht="14.25">
      <c r="A115" s="7" t="s">
        <v>138</v>
      </c>
      <c r="B115" s="7"/>
      <c r="C115" s="7"/>
      <c r="D115" s="8"/>
    </row>
    <row r="116" spans="1:4" ht="14.25">
      <c r="A116" s="7" t="s">
        <v>139</v>
      </c>
      <c r="B116" s="7"/>
      <c r="C116" s="7"/>
      <c r="D116" s="8"/>
    </row>
    <row r="117" spans="1:4" ht="14.25">
      <c r="A117" s="7" t="s">
        <v>140</v>
      </c>
      <c r="B117" s="7"/>
      <c r="C117" s="7"/>
      <c r="D117" s="8"/>
    </row>
    <row r="118" spans="1:4" ht="14.25">
      <c r="A118" s="7" t="s">
        <v>141</v>
      </c>
      <c r="B118" s="7"/>
      <c r="C118" s="7"/>
      <c r="D118" s="8"/>
    </row>
    <row r="119" spans="1:4" ht="14.25">
      <c r="A119" s="7" t="s">
        <v>142</v>
      </c>
      <c r="B119" s="7"/>
      <c r="C119" s="7"/>
      <c r="D119" s="8"/>
    </row>
    <row r="120" spans="1:4" ht="14.25">
      <c r="A120" s="7" t="s">
        <v>143</v>
      </c>
      <c r="B120" s="7"/>
      <c r="C120" s="7"/>
      <c r="D120" s="8"/>
    </row>
    <row r="121" spans="1:4" ht="14.25">
      <c r="A121" s="7" t="s">
        <v>144</v>
      </c>
      <c r="B121" s="7"/>
      <c r="C121" s="7"/>
      <c r="D121" s="8"/>
    </row>
    <row r="122" spans="1:4" ht="14.25">
      <c r="A122" s="7" t="s">
        <v>145</v>
      </c>
      <c r="B122" s="7"/>
      <c r="C122" s="7"/>
      <c r="D122" s="8"/>
    </row>
    <row r="123" spans="1:4" ht="14.25">
      <c r="A123" s="7" t="s">
        <v>146</v>
      </c>
      <c r="B123" s="7"/>
      <c r="C123" s="7"/>
      <c r="D123" s="8"/>
    </row>
    <row r="124" spans="1:4" ht="14.25">
      <c r="A124" s="7" t="s">
        <v>147</v>
      </c>
      <c r="B124" s="7"/>
      <c r="C124" s="7"/>
      <c r="D124" s="8"/>
    </row>
    <row r="125" spans="1:4" ht="14.25">
      <c r="A125" s="7" t="s">
        <v>148</v>
      </c>
      <c r="B125" s="7"/>
      <c r="C125" s="7"/>
      <c r="D125" s="8"/>
    </row>
    <row r="126" spans="1:4" ht="14.25">
      <c r="A126" s="7" t="s">
        <v>149</v>
      </c>
      <c r="B126" s="7"/>
      <c r="C126" s="7"/>
      <c r="D126" s="8"/>
    </row>
    <row r="127" spans="1:4" ht="14.25">
      <c r="A127" s="7" t="s">
        <v>150</v>
      </c>
      <c r="B127" s="7"/>
      <c r="C127" s="7"/>
      <c r="D127" s="8"/>
    </row>
    <row r="128" spans="1:4" ht="14.25">
      <c r="A128" s="7" t="s">
        <v>151</v>
      </c>
      <c r="B128" s="7"/>
      <c r="C128" s="7"/>
      <c r="D128" s="8"/>
    </row>
    <row r="129" spans="1:4" ht="14.25">
      <c r="A129" s="7" t="s">
        <v>152</v>
      </c>
      <c r="B129" s="7"/>
      <c r="C129" s="7"/>
      <c r="D129" s="8"/>
    </row>
    <row r="130" spans="1:4" ht="14.25">
      <c r="A130" s="7" t="s">
        <v>153</v>
      </c>
      <c r="B130" s="7"/>
      <c r="C130" s="7"/>
      <c r="D130" s="8"/>
    </row>
    <row r="131" spans="1:4" ht="14.25">
      <c r="A131" s="7" t="s">
        <v>154</v>
      </c>
      <c r="B131" s="7"/>
      <c r="C131" s="7"/>
      <c r="D131" s="8"/>
    </row>
    <row r="132" spans="1:4" ht="14.25">
      <c r="A132" s="7" t="s">
        <v>155</v>
      </c>
      <c r="B132" s="7"/>
      <c r="C132" s="7"/>
      <c r="D132" s="8"/>
    </row>
    <row r="133" spans="1:4" ht="14.25">
      <c r="A133" s="7" t="s">
        <v>156</v>
      </c>
      <c r="B133" s="7"/>
      <c r="C133" s="7"/>
      <c r="D133" s="8"/>
    </row>
    <row r="134" spans="1:4" ht="14.25">
      <c r="A134" s="7" t="s">
        <v>157</v>
      </c>
      <c r="B134" s="7"/>
      <c r="C134" s="7"/>
      <c r="D134" s="8"/>
    </row>
    <row r="135" spans="1:4" ht="14.25">
      <c r="A135" s="7" t="s">
        <v>158</v>
      </c>
      <c r="B135" s="7"/>
      <c r="C135" s="7"/>
      <c r="D135" s="8"/>
    </row>
    <row r="136" spans="1:4" ht="14.25">
      <c r="A136" s="7" t="s">
        <v>159</v>
      </c>
      <c r="B136" s="7"/>
      <c r="C136" s="7"/>
      <c r="D136" s="8"/>
    </row>
    <row r="137" spans="1:4" ht="14.25">
      <c r="A137" s="7" t="s">
        <v>160</v>
      </c>
      <c r="B137" s="7"/>
      <c r="C137" s="7"/>
      <c r="D137" s="8"/>
    </row>
    <row r="138" spans="1:4" ht="14.25">
      <c r="A138" s="7" t="s">
        <v>161</v>
      </c>
      <c r="B138" s="7"/>
      <c r="C138" s="7"/>
      <c r="D138" s="8"/>
    </row>
    <row r="139" spans="1:4" ht="14.25">
      <c r="A139" s="7" t="s">
        <v>162</v>
      </c>
      <c r="B139" s="7"/>
      <c r="C139" s="7"/>
      <c r="D139" s="8"/>
    </row>
    <row r="140" spans="1:4" ht="14.25">
      <c r="A140" s="7" t="s">
        <v>163</v>
      </c>
      <c r="B140" s="7"/>
      <c r="C140" s="7"/>
      <c r="D140" s="8"/>
    </row>
    <row r="141" spans="1:4" ht="14.25">
      <c r="A141" s="7" t="s">
        <v>164</v>
      </c>
      <c r="B141" s="7"/>
      <c r="C141" s="7"/>
      <c r="D141" s="8"/>
    </row>
    <row r="142" spans="1:4" ht="14.25">
      <c r="A142" s="7" t="s">
        <v>165</v>
      </c>
      <c r="B142" s="7"/>
      <c r="C142" s="7"/>
      <c r="D142" s="8"/>
    </row>
    <row r="143" spans="1:4" ht="14.25">
      <c r="A143" s="7" t="s">
        <v>166</v>
      </c>
      <c r="B143" s="7"/>
      <c r="C143" s="7"/>
      <c r="D143" s="8"/>
    </row>
    <row r="144" spans="1:4" ht="14.25">
      <c r="A144" s="7" t="s">
        <v>167</v>
      </c>
      <c r="B144" s="7"/>
      <c r="C144" s="7"/>
      <c r="D144" s="8"/>
    </row>
    <row r="145" spans="1:4" ht="14.25">
      <c r="A145" s="7" t="s">
        <v>168</v>
      </c>
      <c r="B145" s="7"/>
      <c r="C145" s="7"/>
      <c r="D145" s="8"/>
    </row>
    <row r="146" spans="1:4" ht="14.25">
      <c r="A146" s="7" t="s">
        <v>169</v>
      </c>
      <c r="B146" s="7"/>
      <c r="C146" s="7"/>
      <c r="D146" s="8"/>
    </row>
    <row r="147" spans="1:4" ht="14.25">
      <c r="A147" s="7" t="s">
        <v>170</v>
      </c>
      <c r="B147" s="7"/>
      <c r="C147" s="7"/>
      <c r="D147" s="8"/>
    </row>
    <row r="148" spans="1:4" ht="14.25">
      <c r="A148" s="7" t="s">
        <v>171</v>
      </c>
      <c r="B148" s="7"/>
      <c r="C148" s="7"/>
      <c r="D148" s="8"/>
    </row>
    <row r="149" spans="1:4" ht="14.25">
      <c r="A149" s="7" t="s">
        <v>172</v>
      </c>
      <c r="B149" s="7"/>
      <c r="C149" s="7"/>
      <c r="D149" s="8"/>
    </row>
    <row r="150" spans="1:4" ht="14.25">
      <c r="A150" s="7" t="s">
        <v>173</v>
      </c>
      <c r="B150" s="7"/>
      <c r="C150" s="7"/>
      <c r="D150" s="8"/>
    </row>
    <row r="151" spans="1:4" ht="14.25">
      <c r="A151" s="7" t="s">
        <v>174</v>
      </c>
      <c r="B151" s="7"/>
      <c r="C151" s="7"/>
      <c r="D151" s="8"/>
    </row>
    <row r="152" spans="1:4" ht="14.25">
      <c r="A152" s="7" t="s">
        <v>175</v>
      </c>
      <c r="B152" s="7"/>
      <c r="C152" s="7"/>
      <c r="D152" s="8"/>
    </row>
    <row r="153" spans="1:4" ht="14.25">
      <c r="A153" s="7" t="s">
        <v>176</v>
      </c>
      <c r="B153" s="7"/>
      <c r="C153" s="7"/>
      <c r="D153" s="8"/>
    </row>
    <row r="154" spans="1:4" ht="14.25">
      <c r="A154" s="7" t="s">
        <v>177</v>
      </c>
      <c r="B154" s="7"/>
      <c r="C154" s="7"/>
      <c r="D154" s="8"/>
    </row>
    <row r="155" spans="1:4" ht="14.25">
      <c r="A155" s="7" t="s">
        <v>178</v>
      </c>
      <c r="B155" s="7"/>
      <c r="C155" s="7"/>
      <c r="D155" s="8"/>
    </row>
    <row r="156" spans="1:4" ht="14.25">
      <c r="A156" s="7" t="s">
        <v>179</v>
      </c>
      <c r="B156" s="7"/>
      <c r="C156" s="7"/>
      <c r="D156" s="8"/>
    </row>
    <row r="157" spans="1:4" ht="14.25">
      <c r="A157" s="7" t="s">
        <v>180</v>
      </c>
      <c r="B157" s="7"/>
      <c r="C157" s="7"/>
      <c r="D157" s="8"/>
    </row>
    <row r="158" spans="1:4" ht="14.25">
      <c r="A158" s="7" t="s">
        <v>181</v>
      </c>
      <c r="B158" s="7"/>
      <c r="C158" s="7"/>
      <c r="D158" s="8"/>
    </row>
    <row r="159" spans="1:4" ht="14.25">
      <c r="A159" s="7" t="s">
        <v>182</v>
      </c>
      <c r="B159" s="7"/>
      <c r="C159" s="7"/>
      <c r="D159" s="8"/>
    </row>
    <row r="160" spans="1:4" ht="14.25">
      <c r="A160" s="7" t="s">
        <v>183</v>
      </c>
      <c r="B160" s="7"/>
      <c r="C160" s="7"/>
      <c r="D160" s="8"/>
    </row>
    <row r="161" spans="1:4" ht="14.25">
      <c r="A161" s="7" t="s">
        <v>184</v>
      </c>
      <c r="B161" s="7"/>
      <c r="C161" s="7"/>
      <c r="D161" s="8"/>
    </row>
    <row r="162" spans="1:4" ht="14.25">
      <c r="A162" s="7" t="s">
        <v>185</v>
      </c>
      <c r="B162" s="7"/>
      <c r="C162" s="7"/>
      <c r="D162" s="8"/>
    </row>
    <row r="163" spans="1:4" ht="14.25">
      <c r="A163" s="7" t="s">
        <v>186</v>
      </c>
      <c r="B163" s="7"/>
      <c r="C163" s="7"/>
      <c r="D163" s="8"/>
    </row>
    <row r="164" spans="1:4" ht="14.25">
      <c r="A164" s="7" t="s">
        <v>187</v>
      </c>
      <c r="B164" s="7"/>
      <c r="C164" s="7"/>
      <c r="D164" s="8"/>
    </row>
    <row r="165" spans="1:4" ht="14.25">
      <c r="A165" s="7" t="s">
        <v>188</v>
      </c>
      <c r="B165" s="7"/>
      <c r="C165" s="7"/>
      <c r="D165" s="8"/>
    </row>
    <row r="166" spans="1:4" ht="14.25">
      <c r="A166" s="7" t="s">
        <v>189</v>
      </c>
      <c r="B166" s="7"/>
      <c r="C166" s="7"/>
      <c r="D166" s="8"/>
    </row>
    <row r="167" spans="1:4" ht="14.25">
      <c r="A167" s="7" t="s">
        <v>190</v>
      </c>
      <c r="B167" s="7"/>
      <c r="C167" s="7"/>
      <c r="D167" s="8"/>
    </row>
    <row r="168" spans="1:4" ht="14.25">
      <c r="A168" s="7" t="s">
        <v>191</v>
      </c>
      <c r="B168" s="7"/>
      <c r="C168" s="7"/>
      <c r="D168" s="8"/>
    </row>
    <row r="169" spans="1:4" ht="14.25">
      <c r="A169" s="7" t="s">
        <v>192</v>
      </c>
      <c r="B169" s="7"/>
      <c r="C169" s="7"/>
      <c r="D169" s="8"/>
    </row>
    <row r="170" spans="1:4" ht="14.25">
      <c r="A170" s="7" t="s">
        <v>193</v>
      </c>
      <c r="B170" s="7"/>
      <c r="C170" s="7"/>
      <c r="D170" s="8"/>
    </row>
    <row r="171" spans="1:4" ht="14.25">
      <c r="A171" s="7" t="s">
        <v>194</v>
      </c>
      <c r="B171" s="7"/>
      <c r="C171" s="7"/>
      <c r="D171" s="8"/>
    </row>
    <row r="172" spans="1:4" ht="14.25">
      <c r="A172" s="7" t="s">
        <v>195</v>
      </c>
      <c r="B172" s="7"/>
      <c r="C172" s="7"/>
      <c r="D172" s="8"/>
    </row>
    <row r="173" spans="1:4" ht="14.25">
      <c r="A173" s="7" t="s">
        <v>196</v>
      </c>
      <c r="B173" s="7"/>
      <c r="C173" s="7"/>
      <c r="D173" s="8"/>
    </row>
    <row r="174" spans="1:4" ht="14.25">
      <c r="A174" s="7" t="s">
        <v>197</v>
      </c>
      <c r="B174" s="7"/>
      <c r="C174" s="7"/>
      <c r="D174" s="8"/>
    </row>
    <row r="175" spans="1:4" ht="14.25">
      <c r="A175" s="7" t="s">
        <v>198</v>
      </c>
      <c r="B175" s="7"/>
      <c r="C175" s="7"/>
      <c r="D175" s="8"/>
    </row>
    <row r="176" spans="1:4" ht="14.25">
      <c r="A176" s="7" t="s">
        <v>199</v>
      </c>
      <c r="B176" s="7"/>
      <c r="C176" s="7"/>
      <c r="D176" s="8"/>
    </row>
    <row r="177" spans="1:4" ht="14.25">
      <c r="A177" s="7" t="s">
        <v>200</v>
      </c>
      <c r="B177" s="7"/>
      <c r="C177" s="7"/>
      <c r="D177" s="8"/>
    </row>
    <row r="178" spans="1:4" ht="14.25">
      <c r="A178" s="7" t="s">
        <v>201</v>
      </c>
      <c r="B178" s="7"/>
      <c r="C178" s="7"/>
      <c r="D178" s="8"/>
    </row>
    <row r="179" spans="1:4" ht="14.25">
      <c r="A179" s="7" t="s">
        <v>202</v>
      </c>
      <c r="B179" s="7"/>
      <c r="C179" s="7"/>
      <c r="D179" s="8"/>
    </row>
    <row r="180" spans="1:4" ht="14.25">
      <c r="A180" s="7" t="s">
        <v>203</v>
      </c>
      <c r="B180" s="7"/>
      <c r="C180" s="7"/>
      <c r="D180" s="8"/>
    </row>
    <row r="181" spans="1:4" ht="14.25">
      <c r="A181" s="7" t="s">
        <v>204</v>
      </c>
      <c r="B181" s="7"/>
      <c r="C181" s="7"/>
      <c r="D181" s="8"/>
    </row>
    <row r="182" spans="1:4" ht="14.25">
      <c r="A182" s="7" t="s">
        <v>205</v>
      </c>
      <c r="B182" s="7"/>
      <c r="C182" s="7"/>
      <c r="D182" s="8"/>
    </row>
    <row r="183" spans="1:4" ht="14.25">
      <c r="A183" s="7" t="s">
        <v>206</v>
      </c>
      <c r="B183" s="7"/>
      <c r="C183" s="7"/>
      <c r="D183" s="8"/>
    </row>
    <row r="184" spans="1:4" ht="14.25">
      <c r="A184" s="7" t="s">
        <v>207</v>
      </c>
      <c r="B184" s="7"/>
      <c r="C184" s="7"/>
      <c r="D184" s="8"/>
    </row>
    <row r="185" spans="1:4" ht="14.25">
      <c r="A185" s="7" t="s">
        <v>208</v>
      </c>
      <c r="B185" s="7"/>
      <c r="C185" s="7"/>
      <c r="D185" s="8"/>
    </row>
    <row r="186" spans="1:4" ht="14.25">
      <c r="A186" s="7" t="s">
        <v>209</v>
      </c>
      <c r="B186" s="7"/>
      <c r="C186" s="7"/>
      <c r="D186" s="8"/>
    </row>
    <row r="187" spans="1:4" ht="14.25">
      <c r="A187" s="7" t="s">
        <v>210</v>
      </c>
      <c r="B187" s="7"/>
      <c r="C187" s="7"/>
      <c r="D187" s="8"/>
    </row>
    <row r="188" spans="1:4" ht="14.25">
      <c r="A188" s="7" t="s">
        <v>211</v>
      </c>
      <c r="B188" s="7"/>
      <c r="C188" s="7"/>
      <c r="D188" s="8"/>
    </row>
    <row r="189" spans="1:4" ht="14.25">
      <c r="A189" s="7" t="s">
        <v>212</v>
      </c>
      <c r="B189" s="7"/>
      <c r="C189" s="7"/>
      <c r="D189" s="8"/>
    </row>
    <row r="190" spans="1:4" ht="14.25">
      <c r="A190" s="7" t="s">
        <v>213</v>
      </c>
      <c r="B190" s="7"/>
      <c r="C190" s="7"/>
      <c r="D190" s="8"/>
    </row>
    <row r="191" spans="1:4" ht="14.25">
      <c r="A191" s="7" t="s">
        <v>214</v>
      </c>
      <c r="B191" s="7"/>
      <c r="C191" s="7"/>
      <c r="D191" s="8"/>
    </row>
    <row r="192" spans="1:4" ht="14.25">
      <c r="A192" s="7" t="s">
        <v>215</v>
      </c>
      <c r="B192" s="7"/>
      <c r="C192" s="7"/>
      <c r="D192" s="8"/>
    </row>
    <row r="193" spans="1:4" ht="14.25">
      <c r="A193" s="7" t="s">
        <v>216</v>
      </c>
      <c r="B193" s="7"/>
      <c r="C193" s="7"/>
      <c r="D193" s="8"/>
    </row>
    <row r="194" spans="1:4" ht="14.25">
      <c r="A194" s="7" t="s">
        <v>217</v>
      </c>
      <c r="B194" s="7"/>
      <c r="C194" s="7"/>
      <c r="D194" s="8"/>
    </row>
    <row r="195" spans="1:4" ht="14.25">
      <c r="A195" s="7" t="s">
        <v>218</v>
      </c>
      <c r="B195" s="7"/>
      <c r="C195" s="7"/>
      <c r="D195" s="8"/>
    </row>
    <row r="196" spans="1:4" ht="14.25">
      <c r="A196" s="7" t="s">
        <v>219</v>
      </c>
      <c r="B196" s="7"/>
      <c r="C196" s="7"/>
      <c r="D196" s="8"/>
    </row>
    <row r="197" spans="1:4" ht="14.25">
      <c r="A197" s="7" t="s">
        <v>220</v>
      </c>
      <c r="B197" s="7"/>
      <c r="C197" s="7"/>
      <c r="D197" s="8"/>
    </row>
    <row r="198" spans="1:4" ht="14.25">
      <c r="A198" s="7" t="s">
        <v>221</v>
      </c>
      <c r="B198" s="7"/>
      <c r="C198" s="7"/>
      <c r="D198" s="8"/>
    </row>
    <row r="199" spans="1:4" ht="14.25">
      <c r="A199" s="7" t="s">
        <v>222</v>
      </c>
      <c r="B199" s="7"/>
      <c r="C199" s="7"/>
      <c r="D199" s="8"/>
    </row>
    <row r="200" spans="1:4" ht="14.25">
      <c r="A200" s="7" t="s">
        <v>223</v>
      </c>
      <c r="B200" s="7"/>
      <c r="C200" s="7"/>
      <c r="D200" s="8"/>
    </row>
    <row r="201" spans="1:4" ht="14.25">
      <c r="A201" s="7" t="s">
        <v>224</v>
      </c>
      <c r="B201" s="7"/>
      <c r="C201" s="7"/>
      <c r="D201" s="8"/>
    </row>
    <row r="202" spans="1:4" ht="14.25">
      <c r="A202" s="7" t="s">
        <v>225</v>
      </c>
      <c r="B202" s="7"/>
      <c r="C202" s="7"/>
      <c r="D202" s="8"/>
    </row>
    <row r="203" spans="1:4" ht="14.25">
      <c r="A203" s="7" t="s">
        <v>226</v>
      </c>
      <c r="B203" s="7"/>
      <c r="C203" s="7"/>
      <c r="D203" s="8"/>
    </row>
    <row r="204" spans="1:4" ht="14.25">
      <c r="A204" s="7" t="s">
        <v>227</v>
      </c>
      <c r="B204" s="7"/>
      <c r="C204" s="7"/>
      <c r="D204" s="8"/>
    </row>
    <row r="205" spans="1:4" ht="14.25">
      <c r="A205" s="7" t="s">
        <v>228</v>
      </c>
      <c r="B205" s="7"/>
      <c r="C205" s="7"/>
      <c r="D205" s="8"/>
    </row>
    <row r="206" spans="1:4" ht="14.25">
      <c r="A206" s="7" t="s">
        <v>229</v>
      </c>
      <c r="B206" s="7"/>
      <c r="C206" s="7"/>
      <c r="D206" s="8"/>
    </row>
    <row r="207" spans="1:4" ht="14.25">
      <c r="A207" s="7" t="s">
        <v>230</v>
      </c>
      <c r="B207" s="7"/>
      <c r="C207" s="7"/>
      <c r="D207" s="8"/>
    </row>
    <row r="208" spans="1:4" ht="14.25">
      <c r="A208" s="7" t="s">
        <v>231</v>
      </c>
      <c r="B208" s="7"/>
      <c r="C208" s="7"/>
      <c r="D208" s="8"/>
    </row>
    <row r="209" spans="1:4" ht="14.25">
      <c r="A209" s="7" t="s">
        <v>232</v>
      </c>
      <c r="B209" s="7"/>
      <c r="C209" s="7"/>
      <c r="D209" s="8"/>
    </row>
    <row r="210" spans="1:4" ht="14.25">
      <c r="A210" s="7" t="s">
        <v>233</v>
      </c>
      <c r="B210" s="7"/>
      <c r="C210" s="7"/>
      <c r="D210" s="8"/>
    </row>
    <row r="211" spans="1:4" ht="14.25">
      <c r="A211" s="7" t="s">
        <v>234</v>
      </c>
      <c r="B211" s="7"/>
      <c r="C211" s="7"/>
      <c r="D211" s="8"/>
    </row>
    <row r="212" spans="1:4" ht="14.25">
      <c r="A212" s="7" t="s">
        <v>235</v>
      </c>
      <c r="B212" s="7"/>
      <c r="C212" s="7"/>
      <c r="D212" s="8"/>
    </row>
    <row r="213" spans="1:4" ht="14.25">
      <c r="A213" s="7" t="s">
        <v>236</v>
      </c>
      <c r="B213" s="7"/>
      <c r="C213" s="7"/>
      <c r="D213" s="8"/>
    </row>
    <row r="214" spans="1:4" ht="14.25">
      <c r="A214" s="7" t="s">
        <v>237</v>
      </c>
      <c r="B214" s="7"/>
      <c r="C214" s="7"/>
      <c r="D214" s="8"/>
    </row>
    <row r="215" spans="1:4" ht="14.25">
      <c r="A215" s="7" t="s">
        <v>238</v>
      </c>
      <c r="B215" s="7"/>
      <c r="C215" s="7"/>
      <c r="D215" s="8"/>
    </row>
    <row r="216" spans="1:4" ht="14.25">
      <c r="A216" s="7" t="s">
        <v>239</v>
      </c>
      <c r="B216" s="7"/>
      <c r="C216" s="7"/>
      <c r="D216" s="8"/>
    </row>
    <row r="217" spans="1:4" ht="14.25">
      <c r="A217" s="7" t="s">
        <v>240</v>
      </c>
      <c r="B217" s="7"/>
      <c r="C217" s="7"/>
      <c r="D217" s="8"/>
    </row>
    <row r="218" spans="1:4" ht="14.25">
      <c r="A218" s="7" t="s">
        <v>241</v>
      </c>
      <c r="B218" s="7"/>
      <c r="C218" s="7"/>
      <c r="D218" s="8"/>
    </row>
    <row r="219" spans="1:4" ht="14.25">
      <c r="A219" s="7" t="s">
        <v>242</v>
      </c>
      <c r="B219" s="7"/>
      <c r="C219" s="7"/>
      <c r="D219" s="8"/>
    </row>
    <row r="220" spans="1:4" ht="14.25">
      <c r="A220" s="7" t="s">
        <v>243</v>
      </c>
      <c r="B220" s="7"/>
      <c r="C220" s="7"/>
      <c r="D220" s="8"/>
    </row>
    <row r="221" spans="1:4" ht="14.25">
      <c r="A221" s="7" t="s">
        <v>244</v>
      </c>
      <c r="B221" s="7"/>
      <c r="C221" s="7"/>
      <c r="D221" s="8"/>
    </row>
    <row r="222" spans="1:4" ht="14.25">
      <c r="A222" s="7" t="s">
        <v>245</v>
      </c>
      <c r="B222" s="7"/>
      <c r="C222" s="7"/>
      <c r="D222" s="8"/>
    </row>
    <row r="223" spans="1:4" ht="14.25">
      <c r="A223" s="7" t="s">
        <v>246</v>
      </c>
      <c r="B223" s="7"/>
      <c r="C223" s="7"/>
      <c r="D223" s="8"/>
    </row>
    <row r="224" spans="1:4" ht="14.25">
      <c r="A224" s="7" t="s">
        <v>247</v>
      </c>
      <c r="B224" s="7"/>
      <c r="C224" s="7"/>
      <c r="D224" s="8"/>
    </row>
    <row r="225" spans="1:4" ht="14.25">
      <c r="A225" s="7" t="s">
        <v>248</v>
      </c>
      <c r="B225" s="7"/>
      <c r="C225" s="7"/>
      <c r="D225" s="8"/>
    </row>
    <row r="226" spans="1:4" ht="14.25">
      <c r="A226" s="7" t="s">
        <v>249</v>
      </c>
      <c r="B226" s="7"/>
      <c r="C226" s="7"/>
      <c r="D226" s="8"/>
    </row>
    <row r="227" spans="1:4" ht="14.25">
      <c r="A227" s="7" t="s">
        <v>250</v>
      </c>
      <c r="B227" s="7"/>
      <c r="C227" s="7"/>
      <c r="D227" s="8"/>
    </row>
    <row r="228" spans="1:4" ht="14.25">
      <c r="A228" s="7" t="s">
        <v>251</v>
      </c>
      <c r="B228" s="7"/>
      <c r="C228" s="7"/>
      <c r="D228" s="8"/>
    </row>
    <row r="229" spans="1:4" ht="14.25">
      <c r="A229" s="7" t="s">
        <v>252</v>
      </c>
      <c r="B229" s="7"/>
      <c r="C229" s="7"/>
      <c r="D229" s="8"/>
    </row>
    <row r="230" spans="1:4" ht="14.25">
      <c r="A230" s="7" t="s">
        <v>253</v>
      </c>
      <c r="B230" s="7"/>
      <c r="C230" s="7"/>
      <c r="D230" s="8"/>
    </row>
    <row r="231" spans="1:4" ht="14.25">
      <c r="A231" s="7" t="s">
        <v>254</v>
      </c>
      <c r="B231" s="7"/>
      <c r="C231" s="7"/>
      <c r="D231" s="8"/>
    </row>
    <row r="232" spans="1:4" ht="14.25">
      <c r="A232" s="7" t="s">
        <v>255</v>
      </c>
      <c r="B232" s="7"/>
      <c r="C232" s="7"/>
      <c r="D232" s="8"/>
    </row>
    <row r="233" spans="1:4" ht="14.25">
      <c r="A233" s="7" t="s">
        <v>256</v>
      </c>
      <c r="B233" s="7"/>
      <c r="C233" s="7"/>
      <c r="D233" s="8"/>
    </row>
    <row r="234" spans="1:4" ht="14.25">
      <c r="A234" s="7" t="s">
        <v>257</v>
      </c>
      <c r="B234" s="7"/>
      <c r="C234" s="7"/>
      <c r="D234" s="8"/>
    </row>
    <row r="235" spans="1:4" ht="14.25">
      <c r="A235" s="7" t="s">
        <v>258</v>
      </c>
      <c r="B235" s="7"/>
      <c r="C235" s="7"/>
      <c r="D235" s="8"/>
    </row>
    <row r="236" spans="1:4" ht="14.25">
      <c r="A236" s="7" t="s">
        <v>259</v>
      </c>
      <c r="B236" s="7"/>
      <c r="C236" s="7"/>
      <c r="D236" s="8"/>
    </row>
    <row r="237" spans="1:4" ht="14.25">
      <c r="A237" s="7" t="s">
        <v>260</v>
      </c>
      <c r="B237" s="7"/>
      <c r="C237" s="7"/>
      <c r="D237" s="8"/>
    </row>
    <row r="238" spans="1:4" ht="14.25">
      <c r="A238" s="7" t="s">
        <v>261</v>
      </c>
      <c r="B238" s="7"/>
      <c r="C238" s="7"/>
      <c r="D238" s="8"/>
    </row>
    <row r="239" spans="1:4" ht="14.25">
      <c r="A239" s="7" t="s">
        <v>262</v>
      </c>
      <c r="B239" s="7"/>
      <c r="C239" s="7"/>
      <c r="D239" s="8"/>
    </row>
    <row r="240" spans="1:4" ht="14.25">
      <c r="A240" s="7" t="s">
        <v>263</v>
      </c>
      <c r="B240" s="7"/>
      <c r="C240" s="7"/>
      <c r="D240" s="8"/>
    </row>
    <row r="241" spans="1:4" ht="14.25">
      <c r="A241" s="7" t="s">
        <v>264</v>
      </c>
      <c r="B241" s="7"/>
      <c r="C241" s="7"/>
      <c r="D241" s="8"/>
    </row>
    <row r="242" spans="1:4" ht="14.25">
      <c r="A242" s="7" t="s">
        <v>265</v>
      </c>
      <c r="B242" s="7"/>
      <c r="C242" s="7"/>
      <c r="D242" s="8"/>
    </row>
    <row r="243" spans="1:4" ht="14.25">
      <c r="A243" s="7" t="s">
        <v>266</v>
      </c>
      <c r="B243" s="7"/>
      <c r="C243" s="7"/>
      <c r="D243" s="8"/>
    </row>
    <row r="244" spans="1:4" ht="14.25">
      <c r="A244" s="7" t="s">
        <v>267</v>
      </c>
      <c r="B244" s="7"/>
      <c r="C244" s="7"/>
      <c r="D244" s="8"/>
    </row>
    <row r="245" spans="1:4" ht="14.25">
      <c r="A245" s="7" t="s">
        <v>268</v>
      </c>
      <c r="B245" s="7"/>
      <c r="C245" s="7"/>
      <c r="D245" s="8"/>
    </row>
    <row r="246" spans="1:4" ht="14.25">
      <c r="A246" s="7" t="s">
        <v>269</v>
      </c>
      <c r="B246" s="7"/>
      <c r="C246" s="7"/>
      <c r="D246" s="8"/>
    </row>
    <row r="247" spans="1:4" ht="14.25">
      <c r="A247" s="7" t="s">
        <v>270</v>
      </c>
      <c r="B247" s="7"/>
      <c r="C247" s="7"/>
      <c r="D247" s="8"/>
    </row>
    <row r="248" spans="1:4" ht="14.25">
      <c r="A248" s="7" t="s">
        <v>271</v>
      </c>
      <c r="B248" s="7"/>
      <c r="C248" s="7"/>
      <c r="D248" s="8"/>
    </row>
    <row r="249" spans="1:4" ht="14.25">
      <c r="A249" s="7" t="s">
        <v>272</v>
      </c>
      <c r="B249" s="7"/>
      <c r="C249" s="7"/>
      <c r="D249" s="8"/>
    </row>
    <row r="250" spans="1:4" ht="14.25">
      <c r="A250" s="7" t="s">
        <v>273</v>
      </c>
      <c r="B250" s="7"/>
      <c r="C250" s="7"/>
      <c r="D250" s="8"/>
    </row>
    <row r="251" spans="1:4" ht="14.25">
      <c r="A251" s="7" t="s">
        <v>274</v>
      </c>
      <c r="B251" s="7"/>
      <c r="C251" s="7"/>
      <c r="D251" s="8"/>
    </row>
    <row r="252" spans="1:4" ht="14.25">
      <c r="A252" s="7" t="s">
        <v>275</v>
      </c>
      <c r="B252" s="7"/>
      <c r="C252" s="7"/>
      <c r="D252" s="8"/>
    </row>
    <row r="253" spans="1:4" ht="14.25">
      <c r="A253" s="7" t="s">
        <v>276</v>
      </c>
      <c r="B253" s="7"/>
      <c r="C253" s="7"/>
      <c r="D253" s="8"/>
    </row>
    <row r="254" spans="1:4" ht="14.25">
      <c r="A254" s="7" t="s">
        <v>277</v>
      </c>
      <c r="B254" s="7"/>
      <c r="C254" s="7"/>
      <c r="D254" s="8"/>
    </row>
    <row r="255" spans="1:4" ht="14.25">
      <c r="A255" s="7" t="s">
        <v>278</v>
      </c>
      <c r="B255" s="7"/>
      <c r="C255" s="7"/>
      <c r="D255" s="8"/>
    </row>
    <row r="256" spans="1:4" ht="14.25">
      <c r="A256" s="7" t="s">
        <v>279</v>
      </c>
      <c r="B256" s="7"/>
      <c r="C256" s="7"/>
      <c r="D256" s="8"/>
    </row>
    <row r="257" spans="1:4" ht="14.25">
      <c r="A257" s="7" t="s">
        <v>280</v>
      </c>
      <c r="B257" s="7"/>
      <c r="C257" s="7"/>
      <c r="D257" s="8"/>
    </row>
    <row r="258" spans="1:4" ht="14.25">
      <c r="A258" s="7" t="s">
        <v>281</v>
      </c>
      <c r="B258" s="7"/>
      <c r="C258" s="7"/>
      <c r="D258" s="8"/>
    </row>
    <row r="259" spans="1:4" ht="14.25">
      <c r="A259" s="7" t="s">
        <v>282</v>
      </c>
      <c r="B259" s="7"/>
      <c r="C259" s="7"/>
      <c r="D259" s="8"/>
    </row>
    <row r="260" spans="1:4" ht="14.25">
      <c r="A260" s="7" t="s">
        <v>283</v>
      </c>
      <c r="B260" s="7"/>
      <c r="C260" s="7"/>
      <c r="D260" s="8"/>
    </row>
    <row r="261" spans="1:4" ht="14.25">
      <c r="A261" s="7" t="s">
        <v>284</v>
      </c>
      <c r="B261" s="7"/>
      <c r="C261" s="7"/>
      <c r="D261" s="8"/>
    </row>
    <row r="262" spans="1:4" ht="14.25">
      <c r="A262" s="7" t="s">
        <v>285</v>
      </c>
      <c r="B262" s="7"/>
      <c r="C262" s="7"/>
      <c r="D262" s="8"/>
    </row>
    <row r="263" spans="1:4" ht="14.25">
      <c r="A263" s="7" t="s">
        <v>286</v>
      </c>
      <c r="B263" s="7"/>
      <c r="C263" s="7"/>
      <c r="D263" s="8"/>
    </row>
    <row r="264" spans="1:4" ht="14.25">
      <c r="A264" s="7" t="s">
        <v>287</v>
      </c>
      <c r="B264" s="7"/>
      <c r="C264" s="7"/>
      <c r="D264" s="8"/>
    </row>
    <row r="265" spans="1:4" ht="14.25">
      <c r="A265" s="7" t="s">
        <v>288</v>
      </c>
      <c r="B265" s="7"/>
      <c r="C265" s="7"/>
      <c r="D265" s="8"/>
    </row>
    <row r="266" spans="1:4" ht="14.25">
      <c r="A266" s="7" t="s">
        <v>289</v>
      </c>
      <c r="B266" s="7"/>
      <c r="C266" s="7"/>
      <c r="D266" s="8"/>
    </row>
    <row r="267" spans="1:4" ht="14.25">
      <c r="A267" s="7" t="s">
        <v>290</v>
      </c>
      <c r="B267" s="7"/>
      <c r="C267" s="7"/>
      <c r="D267" s="8"/>
    </row>
    <row r="268" spans="1:4" ht="14.25">
      <c r="A268" s="7" t="s">
        <v>291</v>
      </c>
      <c r="B268" s="7"/>
      <c r="C268" s="7"/>
      <c r="D268" s="8"/>
    </row>
    <row r="269" spans="1:4" ht="14.25">
      <c r="A269" s="7" t="s">
        <v>292</v>
      </c>
      <c r="B269" s="7"/>
      <c r="C269" s="7"/>
      <c r="D269" s="8"/>
    </row>
    <row r="270" spans="1:4" ht="14.25">
      <c r="A270" s="7" t="s">
        <v>293</v>
      </c>
      <c r="B270" s="7"/>
      <c r="C270" s="7"/>
      <c r="D270" s="8"/>
    </row>
    <row r="271" spans="1:4" ht="14.25">
      <c r="A271" s="7" t="s">
        <v>294</v>
      </c>
      <c r="B271" s="7"/>
      <c r="C271" s="7"/>
      <c r="D271" s="8"/>
    </row>
    <row r="272" spans="1:4" ht="14.25">
      <c r="A272" s="7" t="s">
        <v>295</v>
      </c>
      <c r="B272" s="7"/>
      <c r="C272" s="7"/>
      <c r="D272" s="8"/>
    </row>
    <row r="273" spans="1:4" ht="14.25">
      <c r="A273" s="7" t="s">
        <v>296</v>
      </c>
      <c r="B273" s="7"/>
      <c r="C273" s="7"/>
      <c r="D273" s="8"/>
    </row>
    <row r="274" spans="1:4" ht="14.25">
      <c r="A274" s="7" t="s">
        <v>297</v>
      </c>
      <c r="B274" s="7"/>
      <c r="C274" s="7"/>
      <c r="D274" s="8"/>
    </row>
    <row r="275" spans="1:4" ht="14.25">
      <c r="A275" s="7" t="s">
        <v>298</v>
      </c>
      <c r="B275" s="7"/>
      <c r="C275" s="7"/>
      <c r="D275" s="8"/>
    </row>
    <row r="276" spans="1:4" ht="14.25">
      <c r="A276" s="7" t="s">
        <v>299</v>
      </c>
      <c r="B276" s="7"/>
      <c r="C276" s="7"/>
      <c r="D276" s="8"/>
    </row>
    <row r="277" spans="1:4" ht="14.25">
      <c r="A277" s="7" t="s">
        <v>300</v>
      </c>
      <c r="B277" s="7"/>
      <c r="C277" s="7"/>
      <c r="D277" s="8"/>
    </row>
    <row r="278" spans="1:4" ht="14.25">
      <c r="A278" s="7" t="s">
        <v>301</v>
      </c>
      <c r="B278" s="7"/>
      <c r="C278" s="7"/>
      <c r="D278" s="8"/>
    </row>
    <row r="279" spans="1:4" ht="14.25">
      <c r="A279" s="7" t="s">
        <v>302</v>
      </c>
      <c r="B279" s="7"/>
      <c r="C279" s="7"/>
      <c r="D279" s="8"/>
    </row>
    <row r="280" spans="1:4" ht="14.25">
      <c r="A280" s="7" t="s">
        <v>303</v>
      </c>
      <c r="B280" s="7"/>
      <c r="C280" s="7"/>
      <c r="D280" s="8"/>
    </row>
    <row r="281" spans="1:4" ht="14.25">
      <c r="A281" s="7" t="s">
        <v>304</v>
      </c>
      <c r="B281" s="7"/>
      <c r="C281" s="7"/>
      <c r="D281" s="8"/>
    </row>
    <row r="282" spans="1:4" ht="14.25">
      <c r="A282" s="7" t="s">
        <v>305</v>
      </c>
      <c r="B282" s="7"/>
      <c r="C282" s="7"/>
      <c r="D282" s="8"/>
    </row>
    <row r="283" spans="1:4" ht="14.25">
      <c r="A283" s="7" t="s">
        <v>306</v>
      </c>
      <c r="B283" s="7"/>
      <c r="C283" s="7"/>
      <c r="D283" s="8"/>
    </row>
    <row r="284" spans="1:4" ht="14.25">
      <c r="A284" s="7" t="s">
        <v>307</v>
      </c>
      <c r="B284" s="7"/>
      <c r="C284" s="7"/>
      <c r="D284" s="8"/>
    </row>
    <row r="285" spans="1:4" ht="14.25">
      <c r="A285" s="8" t="s">
        <v>308</v>
      </c>
      <c r="B285" s="7"/>
      <c r="C285" s="7"/>
      <c r="D285" s="8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5"/>
  <sheetViews>
    <sheetView zoomScalePageLayoutView="0" workbookViewId="0" topLeftCell="A1">
      <selection activeCell="B19" sqref="B19"/>
    </sheetView>
  </sheetViews>
  <sheetFormatPr defaultColWidth="7.28125" defaultRowHeight="15"/>
  <cols>
    <col min="1" max="1" width="40.7109375" style="1" customWidth="1"/>
    <col min="2" max="2" width="21.28125" style="2" customWidth="1"/>
    <col min="3" max="16384" width="7.28125" style="2" customWidth="1"/>
  </cols>
  <sheetData>
    <row r="1" spans="1:4" ht="14.25">
      <c r="A1" s="3" t="s">
        <v>365</v>
      </c>
      <c r="B1" s="4"/>
      <c r="C1" s="4"/>
      <c r="D1" s="5"/>
    </row>
    <row r="2" spans="1:4" ht="14.25">
      <c r="A2" s="6" t="s">
        <v>24</v>
      </c>
      <c r="B2" s="7"/>
      <c r="C2" s="7"/>
      <c r="D2" s="8"/>
    </row>
    <row r="3" spans="1:4" ht="14.25">
      <c r="A3" s="6" t="s">
        <v>309</v>
      </c>
      <c r="B3" s="7"/>
      <c r="C3" s="7"/>
      <c r="D3" s="8"/>
    </row>
    <row r="4" spans="1:4" ht="14.25">
      <c r="A4" s="6" t="s">
        <v>310</v>
      </c>
      <c r="B4" s="7"/>
      <c r="C4" s="7"/>
      <c r="D4" s="8"/>
    </row>
    <row r="5" spans="1:4" ht="14.25">
      <c r="A5" s="6" t="s">
        <v>311</v>
      </c>
      <c r="B5" s="7"/>
      <c r="C5" s="7"/>
      <c r="D5" s="8"/>
    </row>
    <row r="6" spans="1:4" ht="14.25">
      <c r="A6" s="6" t="s">
        <v>312</v>
      </c>
      <c r="B6" s="7"/>
      <c r="C6" s="7"/>
      <c r="D6" s="8"/>
    </row>
    <row r="7" spans="1:4" ht="14.25">
      <c r="A7" s="6" t="s">
        <v>313</v>
      </c>
      <c r="B7" s="7"/>
      <c r="C7" s="7"/>
      <c r="D7" s="8"/>
    </row>
    <row r="8" spans="1:4" ht="14.25">
      <c r="A8" s="6" t="s">
        <v>314</v>
      </c>
      <c r="B8" s="7"/>
      <c r="C8" s="7"/>
      <c r="D8" s="8"/>
    </row>
    <row r="9" spans="1:4" ht="14.25">
      <c r="A9" s="6" t="s">
        <v>315</v>
      </c>
      <c r="B9" s="7"/>
      <c r="C9" s="7"/>
      <c r="D9" s="8"/>
    </row>
    <row r="10" spans="1:4" ht="14.25">
      <c r="A10" s="6" t="s">
        <v>316</v>
      </c>
      <c r="B10" s="7"/>
      <c r="C10" s="7"/>
      <c r="D10" s="8"/>
    </row>
    <row r="11" spans="1:4" ht="14.25">
      <c r="A11" s="6" t="s">
        <v>317</v>
      </c>
      <c r="B11" s="7"/>
      <c r="C11" s="7"/>
      <c r="D11" s="8"/>
    </row>
    <row r="12" spans="1:4" ht="14.25">
      <c r="A12" s="6" t="s">
        <v>318</v>
      </c>
      <c r="B12" s="7"/>
      <c r="C12" s="7"/>
      <c r="D12" s="8"/>
    </row>
    <row r="13" spans="1:4" ht="14.25">
      <c r="A13" s="6" t="s">
        <v>319</v>
      </c>
      <c r="B13" s="7"/>
      <c r="C13" s="7"/>
      <c r="D13" s="8"/>
    </row>
    <row r="14" spans="1:4" ht="14.25">
      <c r="A14" s="6" t="s">
        <v>320</v>
      </c>
      <c r="B14" s="7"/>
      <c r="C14" s="7"/>
      <c r="D14" s="8"/>
    </row>
    <row r="15" spans="1:4" ht="14.25">
      <c r="A15" s="6" t="s">
        <v>321</v>
      </c>
      <c r="B15" s="7"/>
      <c r="C15" s="7"/>
      <c r="D15" s="8"/>
    </row>
    <row r="16" spans="1:4" ht="14.25">
      <c r="A16" s="6" t="s">
        <v>322</v>
      </c>
      <c r="B16" s="7"/>
      <c r="C16" s="7"/>
      <c r="D16" s="8"/>
    </row>
    <row r="17" spans="1:4" ht="14.25">
      <c r="A17" s="6" t="s">
        <v>323</v>
      </c>
      <c r="B17" s="7"/>
      <c r="C17" s="7"/>
      <c r="D17" s="8"/>
    </row>
    <row r="18" spans="1:4" ht="14.25">
      <c r="A18" s="6" t="s">
        <v>324</v>
      </c>
      <c r="B18" s="7"/>
      <c r="C18" s="7"/>
      <c r="D18" s="8"/>
    </row>
    <row r="19" spans="1:4" ht="14.25">
      <c r="A19" s="6" t="s">
        <v>325</v>
      </c>
      <c r="B19" s="7"/>
      <c r="C19" s="7"/>
      <c r="D19" s="8"/>
    </row>
    <row r="20" spans="1:4" ht="14.25">
      <c r="A20" s="6" t="s">
        <v>326</v>
      </c>
      <c r="B20" s="7"/>
      <c r="C20" s="7"/>
      <c r="D20" s="8"/>
    </row>
    <row r="21" spans="1:4" ht="14.25">
      <c r="A21" s="6" t="s">
        <v>327</v>
      </c>
      <c r="B21" s="7"/>
      <c r="C21" s="7"/>
      <c r="D21" s="8"/>
    </row>
    <row r="22" spans="1:4" ht="14.25">
      <c r="A22" s="6" t="s">
        <v>328</v>
      </c>
      <c r="B22" s="7"/>
      <c r="C22" s="7"/>
      <c r="D22" s="8"/>
    </row>
    <row r="23" spans="1:4" ht="14.25">
      <c r="A23" s="6" t="s">
        <v>329</v>
      </c>
      <c r="B23" s="7"/>
      <c r="C23" s="7"/>
      <c r="D23" s="8"/>
    </row>
    <row r="24" spans="1:4" ht="14.25">
      <c r="A24" s="6" t="s">
        <v>330</v>
      </c>
      <c r="B24" s="7"/>
      <c r="C24" s="7"/>
      <c r="D24" s="8"/>
    </row>
    <row r="25" spans="1:4" ht="14.25">
      <c r="A25" s="6" t="s">
        <v>331</v>
      </c>
      <c r="B25" s="7"/>
      <c r="C25" s="7"/>
      <c r="D25" s="8"/>
    </row>
    <row r="26" spans="1:4" ht="14.25">
      <c r="A26" s="6" t="s">
        <v>332</v>
      </c>
      <c r="B26" s="7"/>
      <c r="C26" s="7"/>
      <c r="D26" s="8"/>
    </row>
    <row r="27" spans="1:4" ht="14.25">
      <c r="A27" s="6" t="s">
        <v>333</v>
      </c>
      <c r="B27" s="7"/>
      <c r="C27" s="7"/>
      <c r="D27" s="8"/>
    </row>
    <row r="28" spans="1:4" ht="14.25">
      <c r="A28" s="6" t="s">
        <v>334</v>
      </c>
      <c r="B28" s="7"/>
      <c r="C28" s="7"/>
      <c r="D28" s="8"/>
    </row>
    <row r="29" spans="1:4" ht="14.25">
      <c r="A29" s="6" t="s">
        <v>335</v>
      </c>
      <c r="B29" s="7"/>
      <c r="C29" s="7"/>
      <c r="D29" s="8"/>
    </row>
    <row r="30" spans="1:4" ht="14.25">
      <c r="A30" s="6" t="s">
        <v>336</v>
      </c>
      <c r="B30" s="7"/>
      <c r="C30" s="7"/>
      <c r="D30" s="8"/>
    </row>
    <row r="31" spans="1:4" ht="14.25">
      <c r="A31" s="6" t="s">
        <v>337</v>
      </c>
      <c r="B31" s="7"/>
      <c r="C31" s="7"/>
      <c r="D31" s="8"/>
    </row>
    <row r="32" spans="1:4" ht="14.25">
      <c r="A32" s="6" t="s">
        <v>338</v>
      </c>
      <c r="B32" s="7"/>
      <c r="C32" s="7"/>
      <c r="D32" s="8"/>
    </row>
    <row r="33" spans="1:4" ht="14.25">
      <c r="A33" s="6" t="s">
        <v>339</v>
      </c>
      <c r="B33" s="7"/>
      <c r="C33" s="7"/>
      <c r="D33" s="8"/>
    </row>
    <row r="34" spans="1:4" ht="14.25">
      <c r="A34" s="6" t="s">
        <v>340</v>
      </c>
      <c r="B34" s="7"/>
      <c r="C34" s="7"/>
      <c r="D34" s="8"/>
    </row>
    <row r="35" spans="1:4" ht="14.25">
      <c r="A35" s="6" t="s">
        <v>341</v>
      </c>
      <c r="B35" s="7"/>
      <c r="C35" s="7"/>
      <c r="D35" s="8"/>
    </row>
    <row r="36" spans="1:4" ht="14.25">
      <c r="A36" s="6" t="s">
        <v>342</v>
      </c>
      <c r="B36" s="7"/>
      <c r="C36" s="7"/>
      <c r="D36" s="8"/>
    </row>
    <row r="37" spans="1:4" ht="14.25">
      <c r="A37" s="6" t="s">
        <v>343</v>
      </c>
      <c r="B37" s="7"/>
      <c r="C37" s="7"/>
      <c r="D37" s="8"/>
    </row>
    <row r="38" spans="1:4" ht="14.25">
      <c r="A38" s="6" t="s">
        <v>344</v>
      </c>
      <c r="B38" s="7"/>
      <c r="C38" s="7"/>
      <c r="D38" s="8"/>
    </row>
    <row r="39" spans="1:4" ht="14.25">
      <c r="A39" s="6" t="s">
        <v>345</v>
      </c>
      <c r="B39" s="7"/>
      <c r="C39" s="7"/>
      <c r="D39" s="8"/>
    </row>
    <row r="40" spans="1:4" ht="14.25">
      <c r="A40" s="6" t="s">
        <v>346</v>
      </c>
      <c r="B40" s="7"/>
      <c r="C40" s="7"/>
      <c r="D40" s="8"/>
    </row>
    <row r="41" spans="1:4" ht="14.25">
      <c r="A41" s="6" t="s">
        <v>347</v>
      </c>
      <c r="B41" s="7"/>
      <c r="C41" s="7"/>
      <c r="D41" s="8"/>
    </row>
    <row r="42" spans="1:4" ht="14.25">
      <c r="A42" s="6" t="s">
        <v>348</v>
      </c>
      <c r="B42" s="7"/>
      <c r="C42" s="7"/>
      <c r="D42" s="8"/>
    </row>
    <row r="43" spans="1:4" ht="14.25">
      <c r="A43" s="6" t="s">
        <v>349</v>
      </c>
      <c r="B43" s="7"/>
      <c r="C43" s="7"/>
      <c r="D43" s="8"/>
    </row>
    <row r="44" spans="1:4" ht="14.25">
      <c r="A44" s="6" t="s">
        <v>350</v>
      </c>
      <c r="B44" s="7"/>
      <c r="C44" s="7"/>
      <c r="D44" s="8"/>
    </row>
    <row r="45" spans="1:4" ht="14.25">
      <c r="A45" s="6" t="s">
        <v>351</v>
      </c>
      <c r="B45" s="7"/>
      <c r="C45" s="7"/>
      <c r="D45" s="8"/>
    </row>
    <row r="46" spans="1:4" ht="14.25">
      <c r="A46" s="6" t="s">
        <v>352</v>
      </c>
      <c r="B46" s="7"/>
      <c r="C46" s="7"/>
      <c r="D46" s="8"/>
    </row>
    <row r="47" spans="1:4" ht="14.25">
      <c r="A47" s="6" t="s">
        <v>353</v>
      </c>
      <c r="B47" s="7"/>
      <c r="C47" s="7"/>
      <c r="D47" s="8"/>
    </row>
    <row r="48" spans="1:4" ht="14.25">
      <c r="A48" s="6" t="s">
        <v>354</v>
      </c>
      <c r="B48" s="7"/>
      <c r="C48" s="7"/>
      <c r="D48" s="8"/>
    </row>
    <row r="49" spans="1:4" ht="14.25">
      <c r="A49" s="6" t="s">
        <v>355</v>
      </c>
      <c r="B49" s="7"/>
      <c r="C49" s="7"/>
      <c r="D49" s="8"/>
    </row>
    <row r="50" spans="1:4" ht="14.25">
      <c r="A50" s="6" t="s">
        <v>356</v>
      </c>
      <c r="B50" s="7"/>
      <c r="C50" s="7"/>
      <c r="D50" s="8"/>
    </row>
    <row r="51" spans="1:4" ht="14.25">
      <c r="A51" s="6" t="s">
        <v>357</v>
      </c>
      <c r="B51" s="7"/>
      <c r="C51" s="7"/>
      <c r="D51" s="8"/>
    </row>
    <row r="52" spans="1:4" ht="14.25">
      <c r="A52" s="6" t="s">
        <v>358</v>
      </c>
      <c r="B52" s="7"/>
      <c r="C52" s="7"/>
      <c r="D52" s="8"/>
    </row>
    <row r="53" spans="1:4" ht="14.25">
      <c r="A53" s="6" t="s">
        <v>359</v>
      </c>
      <c r="B53" s="7"/>
      <c r="C53" s="7"/>
      <c r="D53" s="8"/>
    </row>
    <row r="54" spans="1:4" ht="14.25">
      <c r="A54" s="6" t="s">
        <v>360</v>
      </c>
      <c r="B54" s="7"/>
      <c r="C54" s="7"/>
      <c r="D54" s="8"/>
    </row>
    <row r="55" spans="1:4" ht="14.25">
      <c r="A55" s="6" t="s">
        <v>361</v>
      </c>
      <c r="B55" s="7"/>
      <c r="C55" s="7"/>
      <c r="D55" s="8"/>
    </row>
    <row r="56" spans="1:4" ht="14.25">
      <c r="A56" s="6" t="s">
        <v>362</v>
      </c>
      <c r="B56" s="7"/>
      <c r="C56" s="7"/>
      <c r="D56" s="8"/>
    </row>
    <row r="57" spans="1:4" ht="14.25">
      <c r="A57" s="6" t="s">
        <v>363</v>
      </c>
      <c r="B57" s="7"/>
      <c r="C57" s="7"/>
      <c r="D57" s="8"/>
    </row>
    <row r="58" spans="1:4" ht="14.25">
      <c r="A58" s="6" t="s">
        <v>364</v>
      </c>
      <c r="B58" s="7"/>
      <c r="C58" s="7"/>
      <c r="D58" s="8"/>
    </row>
    <row r="59" spans="1:4" ht="14.25">
      <c r="A59" s="6"/>
      <c r="B59" s="7"/>
      <c r="C59" s="7"/>
      <c r="D59" s="8"/>
    </row>
    <row r="60" spans="1:4" ht="14.25">
      <c r="A60" s="6"/>
      <c r="B60" s="7"/>
      <c r="C60" s="7"/>
      <c r="D60" s="8"/>
    </row>
    <row r="61" spans="1:4" ht="14.25">
      <c r="A61" s="6"/>
      <c r="B61" s="7"/>
      <c r="C61" s="7"/>
      <c r="D61" s="8"/>
    </row>
    <row r="62" spans="1:4" ht="14.25">
      <c r="A62" s="6"/>
      <c r="B62" s="7"/>
      <c r="C62" s="7"/>
      <c r="D62" s="8"/>
    </row>
    <row r="63" spans="1:4" ht="14.25">
      <c r="A63" s="6"/>
      <c r="B63" s="7"/>
      <c r="C63" s="7"/>
      <c r="D63" s="8"/>
    </row>
    <row r="64" spans="1:4" ht="14.25">
      <c r="A64" s="6"/>
      <c r="B64" s="7"/>
      <c r="C64" s="7"/>
      <c r="D64" s="8"/>
    </row>
    <row r="65" spans="1:4" ht="14.25">
      <c r="A65" s="6"/>
      <c r="B65" s="7"/>
      <c r="C65" s="7"/>
      <c r="D65" s="8"/>
    </row>
    <row r="66" spans="1:4" ht="14.25">
      <c r="A66" s="6"/>
      <c r="B66" s="7"/>
      <c r="C66" s="7"/>
      <c r="D66" s="8"/>
    </row>
    <row r="67" spans="1:4" ht="14.25">
      <c r="A67" s="6"/>
      <c r="B67" s="7"/>
      <c r="C67" s="7"/>
      <c r="D67" s="8"/>
    </row>
    <row r="68" spans="1:4" ht="14.25">
      <c r="A68" s="6"/>
      <c r="B68" s="7"/>
      <c r="C68" s="7"/>
      <c r="D68" s="8"/>
    </row>
    <row r="69" spans="1:4" ht="14.25">
      <c r="A69" s="6"/>
      <c r="B69" s="7"/>
      <c r="C69" s="7"/>
      <c r="D69" s="8"/>
    </row>
    <row r="70" spans="1:4" ht="14.25">
      <c r="A70" s="6"/>
      <c r="B70" s="7"/>
      <c r="C70" s="7"/>
      <c r="D70" s="8"/>
    </row>
    <row r="71" spans="1:4" ht="14.25">
      <c r="A71" s="6"/>
      <c r="B71" s="7"/>
      <c r="C71" s="7"/>
      <c r="D71" s="8"/>
    </row>
    <row r="72" spans="1:4" ht="14.25">
      <c r="A72" s="6"/>
      <c r="B72" s="7"/>
      <c r="C72" s="7"/>
      <c r="D72" s="8"/>
    </row>
    <row r="73" spans="1:4" ht="14.25">
      <c r="A73" s="6"/>
      <c r="B73" s="7"/>
      <c r="C73" s="7"/>
      <c r="D73" s="8"/>
    </row>
    <row r="74" spans="1:4" ht="14.25">
      <c r="A74" s="6"/>
      <c r="B74" s="7"/>
      <c r="C74" s="7"/>
      <c r="D74" s="8"/>
    </row>
    <row r="75" spans="1:4" ht="14.25">
      <c r="A75" s="6"/>
      <c r="B75" s="7"/>
      <c r="C75" s="7"/>
      <c r="D75" s="8"/>
    </row>
    <row r="76" spans="1:4" ht="14.25">
      <c r="A76" s="6"/>
      <c r="B76" s="7"/>
      <c r="C76" s="7"/>
      <c r="D76" s="8"/>
    </row>
    <row r="77" spans="1:4" ht="14.25">
      <c r="A77" s="6"/>
      <c r="B77" s="7"/>
      <c r="C77" s="7"/>
      <c r="D77" s="8"/>
    </row>
    <row r="78" spans="1:4" ht="14.25">
      <c r="A78" s="6"/>
      <c r="B78" s="7"/>
      <c r="C78" s="7"/>
      <c r="D78" s="8"/>
    </row>
    <row r="79" spans="1:4" ht="14.25">
      <c r="A79" s="6"/>
      <c r="B79" s="7"/>
      <c r="C79" s="7"/>
      <c r="D79" s="8"/>
    </row>
    <row r="80" spans="1:4" ht="14.25">
      <c r="A80" s="6"/>
      <c r="B80" s="7"/>
      <c r="C80" s="7"/>
      <c r="D80" s="8"/>
    </row>
    <row r="81" spans="1:4" ht="14.25">
      <c r="A81" s="6"/>
      <c r="B81" s="7"/>
      <c r="C81" s="7"/>
      <c r="D81" s="8"/>
    </row>
    <row r="82" spans="1:4" ht="14.25">
      <c r="A82" s="6"/>
      <c r="B82" s="7"/>
      <c r="C82" s="7"/>
      <c r="D82" s="8"/>
    </row>
    <row r="83" spans="1:4" ht="14.25">
      <c r="A83" s="6"/>
      <c r="B83" s="7"/>
      <c r="C83" s="7"/>
      <c r="D83" s="8"/>
    </row>
    <row r="84" spans="1:4" ht="14.25">
      <c r="A84" s="6"/>
      <c r="B84" s="7"/>
      <c r="C84" s="7"/>
      <c r="D84" s="8"/>
    </row>
    <row r="85" spans="1:4" ht="14.25">
      <c r="A85" s="6"/>
      <c r="B85" s="7"/>
      <c r="C85" s="7"/>
      <c r="D85" s="8"/>
    </row>
    <row r="86" spans="1:4" ht="14.25">
      <c r="A86" s="6"/>
      <c r="B86" s="7"/>
      <c r="C86" s="7"/>
      <c r="D86" s="8"/>
    </row>
    <row r="87" spans="1:4" ht="14.25">
      <c r="A87" s="6"/>
      <c r="B87" s="7"/>
      <c r="C87" s="7"/>
      <c r="D87" s="8"/>
    </row>
    <row r="88" spans="1:4" ht="14.25">
      <c r="A88" s="6"/>
      <c r="B88" s="7"/>
      <c r="C88" s="7"/>
      <c r="D88" s="8"/>
    </row>
    <row r="89" spans="1:4" ht="14.25">
      <c r="A89" s="6"/>
      <c r="B89" s="7"/>
      <c r="C89" s="7"/>
      <c r="D89" s="8"/>
    </row>
    <row r="90" spans="1:4" ht="14.25">
      <c r="A90" s="6"/>
      <c r="B90" s="7"/>
      <c r="C90" s="7"/>
      <c r="D90" s="8"/>
    </row>
    <row r="91" spans="1:4" ht="14.25">
      <c r="A91" s="6"/>
      <c r="B91" s="7"/>
      <c r="C91" s="7"/>
      <c r="D91" s="8"/>
    </row>
    <row r="92" spans="1:4" ht="14.25">
      <c r="A92" s="6"/>
      <c r="B92" s="7"/>
      <c r="C92" s="7"/>
      <c r="D92" s="8"/>
    </row>
    <row r="93" spans="1:4" ht="14.25">
      <c r="A93" s="6"/>
      <c r="B93" s="7"/>
      <c r="C93" s="7"/>
      <c r="D93" s="8"/>
    </row>
    <row r="94" spans="1:4" ht="14.25">
      <c r="A94" s="6"/>
      <c r="B94" s="7"/>
      <c r="C94" s="7"/>
      <c r="D94" s="8"/>
    </row>
    <row r="95" spans="1:4" ht="14.25">
      <c r="A95" s="6"/>
      <c r="B95" s="7"/>
      <c r="C95" s="7"/>
      <c r="D95" s="8"/>
    </row>
    <row r="96" spans="1:4" ht="14.25">
      <c r="A96" s="6"/>
      <c r="B96" s="7"/>
      <c r="C96" s="7"/>
      <c r="D96" s="8"/>
    </row>
    <row r="97" spans="1:4" ht="14.25">
      <c r="A97" s="6"/>
      <c r="B97" s="7"/>
      <c r="C97" s="7"/>
      <c r="D97" s="8"/>
    </row>
    <row r="98" spans="1:4" ht="14.25">
      <c r="A98" s="6"/>
      <c r="B98" s="7"/>
      <c r="C98" s="7"/>
      <c r="D98" s="8"/>
    </row>
    <row r="99" spans="1:4" ht="14.25">
      <c r="A99" s="6"/>
      <c r="B99" s="7"/>
      <c r="C99" s="7"/>
      <c r="D99" s="8"/>
    </row>
    <row r="100" spans="1:4" ht="14.25">
      <c r="A100" s="6"/>
      <c r="B100" s="7"/>
      <c r="C100" s="7"/>
      <c r="D100" s="8"/>
    </row>
    <row r="101" spans="1:4" ht="14.25">
      <c r="A101" s="6"/>
      <c r="B101" s="7"/>
      <c r="C101" s="7"/>
      <c r="D101" s="8"/>
    </row>
    <row r="102" spans="1:4" ht="14.25">
      <c r="A102" s="6"/>
      <c r="B102" s="7"/>
      <c r="C102" s="7"/>
      <c r="D102" s="8"/>
    </row>
    <row r="103" spans="1:4" ht="14.25">
      <c r="A103" s="6"/>
      <c r="B103" s="7"/>
      <c r="C103" s="7"/>
      <c r="D103" s="8"/>
    </row>
    <row r="104" spans="1:4" ht="14.25">
      <c r="A104" s="6"/>
      <c r="B104" s="7"/>
      <c r="C104" s="7"/>
      <c r="D104" s="8"/>
    </row>
    <row r="105" spans="1:4" ht="14.25">
      <c r="A105" s="6"/>
      <c r="B105" s="7"/>
      <c r="C105" s="7"/>
      <c r="D105" s="8"/>
    </row>
    <row r="106" spans="1:4" ht="14.25">
      <c r="A106" s="6"/>
      <c r="B106" s="7"/>
      <c r="C106" s="7"/>
      <c r="D106" s="8"/>
    </row>
    <row r="107" spans="1:4" ht="14.25">
      <c r="A107" s="6"/>
      <c r="B107" s="7"/>
      <c r="C107" s="7"/>
      <c r="D107" s="8"/>
    </row>
    <row r="108" spans="1:4" ht="14.25">
      <c r="A108" s="6"/>
      <c r="B108" s="7"/>
      <c r="C108" s="7"/>
      <c r="D108" s="8"/>
    </row>
    <row r="109" spans="1:4" ht="14.25">
      <c r="A109" s="6"/>
      <c r="B109" s="7"/>
      <c r="C109" s="7"/>
      <c r="D109" s="8"/>
    </row>
    <row r="110" spans="1:4" ht="14.25">
      <c r="A110" s="6"/>
      <c r="B110" s="7"/>
      <c r="C110" s="7"/>
      <c r="D110" s="8"/>
    </row>
    <row r="111" spans="1:4" ht="14.25">
      <c r="A111" s="6"/>
      <c r="B111" s="7"/>
      <c r="C111" s="7"/>
      <c r="D111" s="8"/>
    </row>
    <row r="112" spans="1:4" ht="14.25">
      <c r="A112" s="6"/>
      <c r="B112" s="7"/>
      <c r="C112" s="7"/>
      <c r="D112" s="8"/>
    </row>
    <row r="113" spans="1:4" ht="14.25">
      <c r="A113" s="6"/>
      <c r="B113" s="7"/>
      <c r="C113" s="7"/>
      <c r="D113" s="8"/>
    </row>
    <row r="114" spans="1:4" ht="14.25">
      <c r="A114" s="6"/>
      <c r="B114" s="7"/>
      <c r="C114" s="7"/>
      <c r="D114" s="8"/>
    </row>
    <row r="115" spans="1:4" ht="14.25">
      <c r="A115" s="6"/>
      <c r="B115" s="7"/>
      <c r="C115" s="7"/>
      <c r="D115" s="8"/>
    </row>
    <row r="116" spans="1:4" ht="14.25">
      <c r="A116" s="6"/>
      <c r="B116" s="7"/>
      <c r="C116" s="7"/>
      <c r="D116" s="8"/>
    </row>
    <row r="117" spans="1:4" ht="14.25">
      <c r="A117" s="6"/>
      <c r="B117" s="7"/>
      <c r="C117" s="7"/>
      <c r="D117" s="8"/>
    </row>
    <row r="118" spans="1:4" ht="14.25">
      <c r="A118" s="6"/>
      <c r="B118" s="7"/>
      <c r="C118" s="7"/>
      <c r="D118" s="8"/>
    </row>
    <row r="119" spans="1:4" ht="14.25">
      <c r="A119" s="6"/>
      <c r="B119" s="7"/>
      <c r="C119" s="7"/>
      <c r="D119" s="8"/>
    </row>
    <row r="120" spans="1:4" ht="14.25">
      <c r="A120" s="6"/>
      <c r="B120" s="7"/>
      <c r="C120" s="7"/>
      <c r="D120" s="8"/>
    </row>
    <row r="121" spans="1:4" ht="14.25">
      <c r="A121" s="6"/>
      <c r="B121" s="7"/>
      <c r="C121" s="7"/>
      <c r="D121" s="8"/>
    </row>
    <row r="122" spans="1:4" ht="14.25">
      <c r="A122" s="6"/>
      <c r="B122" s="7"/>
      <c r="C122" s="7"/>
      <c r="D122" s="8"/>
    </row>
    <row r="123" spans="1:4" ht="14.25">
      <c r="A123" s="6"/>
      <c r="B123" s="7"/>
      <c r="C123" s="7"/>
      <c r="D123" s="8"/>
    </row>
    <row r="124" spans="1:4" ht="14.25">
      <c r="A124" s="6"/>
      <c r="B124" s="7"/>
      <c r="C124" s="7"/>
      <c r="D124" s="8"/>
    </row>
    <row r="125" spans="1:4" ht="14.25">
      <c r="A125" s="6"/>
      <c r="B125" s="7"/>
      <c r="C125" s="7"/>
      <c r="D125" s="8"/>
    </row>
    <row r="126" spans="1:4" ht="14.25">
      <c r="A126" s="6"/>
      <c r="B126" s="7"/>
      <c r="C126" s="7"/>
      <c r="D126" s="8"/>
    </row>
    <row r="127" spans="1:4" ht="14.25">
      <c r="A127" s="6"/>
      <c r="B127" s="7"/>
      <c r="C127" s="7"/>
      <c r="D127" s="8"/>
    </row>
    <row r="128" spans="1:4" ht="14.25">
      <c r="A128" s="6"/>
      <c r="B128" s="7"/>
      <c r="C128" s="7"/>
      <c r="D128" s="8"/>
    </row>
    <row r="129" spans="1:4" ht="14.25">
      <c r="A129" s="6"/>
      <c r="B129" s="7"/>
      <c r="C129" s="7"/>
      <c r="D129" s="8"/>
    </row>
    <row r="130" spans="1:4" ht="14.25">
      <c r="A130" s="6"/>
      <c r="B130" s="7"/>
      <c r="C130" s="7"/>
      <c r="D130" s="8"/>
    </row>
    <row r="131" spans="1:4" ht="14.25">
      <c r="A131" s="6"/>
      <c r="B131" s="7"/>
      <c r="C131" s="7"/>
      <c r="D131" s="8"/>
    </row>
    <row r="132" spans="1:4" ht="14.25">
      <c r="A132" s="6"/>
      <c r="B132" s="7"/>
      <c r="C132" s="7"/>
      <c r="D132" s="8"/>
    </row>
    <row r="133" spans="1:4" ht="14.25">
      <c r="A133" s="6"/>
      <c r="B133" s="7"/>
      <c r="C133" s="7"/>
      <c r="D133" s="8"/>
    </row>
    <row r="134" spans="1:4" ht="14.25">
      <c r="A134" s="6"/>
      <c r="B134" s="7"/>
      <c r="C134" s="7"/>
      <c r="D134" s="8"/>
    </row>
    <row r="135" spans="1:4" ht="14.25">
      <c r="A135" s="6"/>
      <c r="B135" s="7"/>
      <c r="C135" s="7"/>
      <c r="D135" s="8"/>
    </row>
    <row r="136" spans="1:4" ht="14.25">
      <c r="A136" s="6"/>
      <c r="B136" s="7"/>
      <c r="C136" s="7"/>
      <c r="D136" s="8"/>
    </row>
    <row r="137" spans="1:4" ht="14.25">
      <c r="A137" s="6"/>
      <c r="B137" s="7"/>
      <c r="C137" s="7"/>
      <c r="D137" s="8"/>
    </row>
    <row r="138" spans="1:4" ht="14.25">
      <c r="A138" s="6"/>
      <c r="B138" s="7"/>
      <c r="C138" s="7"/>
      <c r="D138" s="8"/>
    </row>
    <row r="139" spans="1:4" ht="14.25">
      <c r="A139" s="6"/>
      <c r="B139" s="7"/>
      <c r="C139" s="7"/>
      <c r="D139" s="8"/>
    </row>
    <row r="140" spans="1:4" ht="14.25">
      <c r="A140" s="6"/>
      <c r="B140" s="7"/>
      <c r="C140" s="7"/>
      <c r="D140" s="8"/>
    </row>
    <row r="141" spans="1:4" ht="14.25">
      <c r="A141" s="6"/>
      <c r="B141" s="7"/>
      <c r="C141" s="7"/>
      <c r="D141" s="8"/>
    </row>
    <row r="142" spans="1:4" ht="14.25">
      <c r="A142" s="6"/>
      <c r="B142" s="7"/>
      <c r="C142" s="7"/>
      <c r="D142" s="8"/>
    </row>
    <row r="143" spans="1:4" ht="14.25">
      <c r="A143" s="6"/>
      <c r="B143" s="7"/>
      <c r="C143" s="7"/>
      <c r="D143" s="8"/>
    </row>
    <row r="144" spans="1:4" ht="14.25">
      <c r="A144" s="6"/>
      <c r="B144" s="7"/>
      <c r="C144" s="7"/>
      <c r="D144" s="8"/>
    </row>
    <row r="145" spans="1:4" ht="14.25">
      <c r="A145" s="6"/>
      <c r="B145" s="7"/>
      <c r="C145" s="7"/>
      <c r="D145" s="8"/>
    </row>
    <row r="146" spans="1:4" ht="14.25">
      <c r="A146" s="6"/>
      <c r="B146" s="7"/>
      <c r="C146" s="7"/>
      <c r="D146" s="8"/>
    </row>
    <row r="147" spans="1:4" ht="14.25">
      <c r="A147" s="6"/>
      <c r="B147" s="7"/>
      <c r="C147" s="7"/>
      <c r="D147" s="8"/>
    </row>
    <row r="148" spans="1:4" ht="14.25">
      <c r="A148" s="6"/>
      <c r="B148" s="7"/>
      <c r="C148" s="7"/>
      <c r="D148" s="8"/>
    </row>
    <row r="149" spans="1:4" ht="14.25">
      <c r="A149" s="6"/>
      <c r="B149" s="7"/>
      <c r="C149" s="7"/>
      <c r="D149" s="8"/>
    </row>
    <row r="150" spans="1:4" ht="14.25">
      <c r="A150" s="6"/>
      <c r="B150" s="7"/>
      <c r="C150" s="7"/>
      <c r="D150" s="8"/>
    </row>
    <row r="151" spans="1:4" ht="14.25">
      <c r="A151" s="6"/>
      <c r="B151" s="7"/>
      <c r="C151" s="7"/>
      <c r="D151" s="8"/>
    </row>
    <row r="152" spans="1:4" ht="14.25">
      <c r="A152" s="6"/>
      <c r="B152" s="7"/>
      <c r="C152" s="7"/>
      <c r="D152" s="8"/>
    </row>
    <row r="153" spans="1:4" ht="14.25">
      <c r="A153" s="6"/>
      <c r="B153" s="7"/>
      <c r="C153" s="7"/>
      <c r="D153" s="8"/>
    </row>
    <row r="154" spans="1:4" ht="14.25">
      <c r="A154" s="6"/>
      <c r="B154" s="7"/>
      <c r="C154" s="7"/>
      <c r="D154" s="8"/>
    </row>
    <row r="155" spans="1:4" ht="14.25">
      <c r="A155" s="6"/>
      <c r="B155" s="7"/>
      <c r="C155" s="7"/>
      <c r="D155" s="8"/>
    </row>
    <row r="156" spans="1:4" ht="14.25">
      <c r="A156" s="6"/>
      <c r="B156" s="7"/>
      <c r="C156" s="7"/>
      <c r="D156" s="8"/>
    </row>
    <row r="157" spans="1:4" ht="14.25">
      <c r="A157" s="6"/>
      <c r="B157" s="7"/>
      <c r="C157" s="7"/>
      <c r="D157" s="8"/>
    </row>
    <row r="158" spans="1:4" ht="14.25">
      <c r="A158" s="6"/>
      <c r="B158" s="7"/>
      <c r="C158" s="7"/>
      <c r="D158" s="8"/>
    </row>
    <row r="159" spans="1:4" ht="14.25">
      <c r="A159" s="6"/>
      <c r="B159" s="7"/>
      <c r="C159" s="7"/>
      <c r="D159" s="8"/>
    </row>
    <row r="160" spans="1:4" ht="14.25">
      <c r="A160" s="6"/>
      <c r="B160" s="7"/>
      <c r="C160" s="7"/>
      <c r="D160" s="8"/>
    </row>
    <row r="161" spans="1:4" ht="14.25">
      <c r="A161" s="6"/>
      <c r="B161" s="7"/>
      <c r="C161" s="7"/>
      <c r="D161" s="8"/>
    </row>
    <row r="162" spans="1:4" ht="14.25">
      <c r="A162" s="6"/>
      <c r="B162" s="7"/>
      <c r="C162" s="7"/>
      <c r="D162" s="8"/>
    </row>
    <row r="163" spans="1:4" ht="14.25">
      <c r="A163" s="6"/>
      <c r="B163" s="7"/>
      <c r="C163" s="7"/>
      <c r="D163" s="8"/>
    </row>
    <row r="164" spans="1:4" ht="14.25">
      <c r="A164" s="6"/>
      <c r="B164" s="7"/>
      <c r="C164" s="7"/>
      <c r="D164" s="8"/>
    </row>
    <row r="165" spans="1:4" ht="14.25">
      <c r="A165" s="6"/>
      <c r="B165" s="7"/>
      <c r="C165" s="7"/>
      <c r="D165" s="8"/>
    </row>
    <row r="166" spans="1:4" ht="14.25">
      <c r="A166" s="6"/>
      <c r="B166" s="7"/>
      <c r="C166" s="7"/>
      <c r="D166" s="8"/>
    </row>
    <row r="167" spans="1:4" ht="14.25">
      <c r="A167" s="6"/>
      <c r="B167" s="7"/>
      <c r="C167" s="7"/>
      <c r="D167" s="8"/>
    </row>
    <row r="168" spans="1:4" ht="14.25">
      <c r="A168" s="6"/>
      <c r="B168" s="7"/>
      <c r="C168" s="7"/>
      <c r="D168" s="8"/>
    </row>
    <row r="169" spans="1:4" ht="14.25">
      <c r="A169" s="6"/>
      <c r="B169" s="7"/>
      <c r="C169" s="7"/>
      <c r="D169" s="8"/>
    </row>
    <row r="170" spans="1:4" ht="14.25">
      <c r="A170" s="6"/>
      <c r="B170" s="7"/>
      <c r="C170" s="7"/>
      <c r="D170" s="8"/>
    </row>
    <row r="171" spans="1:4" ht="14.25">
      <c r="A171" s="6"/>
      <c r="B171" s="7"/>
      <c r="C171" s="7"/>
      <c r="D171" s="8"/>
    </row>
    <row r="172" spans="1:4" ht="14.25">
      <c r="A172" s="6"/>
      <c r="B172" s="7"/>
      <c r="C172" s="7"/>
      <c r="D172" s="8"/>
    </row>
    <row r="173" spans="1:4" ht="14.25">
      <c r="A173" s="6"/>
      <c r="B173" s="7"/>
      <c r="C173" s="7"/>
      <c r="D173" s="8"/>
    </row>
    <row r="174" spans="1:4" ht="14.25">
      <c r="A174" s="6"/>
      <c r="B174" s="7"/>
      <c r="C174" s="7"/>
      <c r="D174" s="8"/>
    </row>
    <row r="175" spans="1:4" ht="14.25">
      <c r="A175" s="6"/>
      <c r="B175" s="7"/>
      <c r="C175" s="7"/>
      <c r="D175" s="8"/>
    </row>
    <row r="176" spans="1:4" ht="14.25">
      <c r="A176" s="6"/>
      <c r="B176" s="7"/>
      <c r="C176" s="7"/>
      <c r="D176" s="8"/>
    </row>
    <row r="177" spans="1:4" ht="14.25">
      <c r="A177" s="6"/>
      <c r="B177" s="7"/>
      <c r="C177" s="7"/>
      <c r="D177" s="8"/>
    </row>
    <row r="178" spans="1:4" ht="14.25">
      <c r="A178" s="6"/>
      <c r="B178" s="7"/>
      <c r="C178" s="7"/>
      <c r="D178" s="8"/>
    </row>
    <row r="179" spans="1:4" ht="14.25">
      <c r="A179" s="6"/>
      <c r="B179" s="7"/>
      <c r="C179" s="7"/>
      <c r="D179" s="8"/>
    </row>
    <row r="180" spans="1:4" ht="14.25">
      <c r="A180" s="6"/>
      <c r="B180" s="7"/>
      <c r="C180" s="7"/>
      <c r="D180" s="8"/>
    </row>
    <row r="181" spans="1:4" ht="14.25">
      <c r="A181" s="6"/>
      <c r="B181" s="7"/>
      <c r="C181" s="7"/>
      <c r="D181" s="8"/>
    </row>
    <row r="182" spans="1:4" ht="14.25">
      <c r="A182" s="6"/>
      <c r="B182" s="7"/>
      <c r="C182" s="7"/>
      <c r="D182" s="8"/>
    </row>
    <row r="183" spans="1:4" ht="14.25">
      <c r="A183" s="6"/>
      <c r="B183" s="7"/>
      <c r="C183" s="7"/>
      <c r="D183" s="8"/>
    </row>
    <row r="184" spans="1:4" ht="14.25">
      <c r="A184" s="6"/>
      <c r="B184" s="7"/>
      <c r="C184" s="7"/>
      <c r="D184" s="8"/>
    </row>
    <row r="185" spans="1:4" ht="14.25">
      <c r="A185" s="6"/>
      <c r="B185" s="7"/>
      <c r="C185" s="7"/>
      <c r="D185" s="8"/>
    </row>
    <row r="186" spans="1:4" ht="14.25">
      <c r="A186" s="6"/>
      <c r="B186" s="7"/>
      <c r="C186" s="7"/>
      <c r="D186" s="8"/>
    </row>
    <row r="187" spans="1:4" ht="14.25">
      <c r="A187" s="6"/>
      <c r="B187" s="7"/>
      <c r="C187" s="7"/>
      <c r="D187" s="8"/>
    </row>
    <row r="188" spans="1:4" ht="14.25">
      <c r="A188" s="6"/>
      <c r="B188" s="7"/>
      <c r="C188" s="7"/>
      <c r="D188" s="8"/>
    </row>
    <row r="189" spans="1:4" ht="14.25">
      <c r="A189" s="6"/>
      <c r="B189" s="7"/>
      <c r="C189" s="7"/>
      <c r="D189" s="8"/>
    </row>
    <row r="190" spans="1:4" ht="14.25">
      <c r="A190" s="6"/>
      <c r="B190" s="7"/>
      <c r="C190" s="7"/>
      <c r="D190" s="8"/>
    </row>
    <row r="191" spans="1:4" ht="14.25">
      <c r="A191" s="6"/>
      <c r="B191" s="7"/>
      <c r="C191" s="7"/>
      <c r="D191" s="8"/>
    </row>
    <row r="192" spans="1:4" ht="14.25">
      <c r="A192" s="6"/>
      <c r="B192" s="7"/>
      <c r="C192" s="7"/>
      <c r="D192" s="8"/>
    </row>
    <row r="193" spans="1:4" ht="14.25">
      <c r="A193" s="6"/>
      <c r="B193" s="7"/>
      <c r="C193" s="7"/>
      <c r="D193" s="8"/>
    </row>
    <row r="194" spans="1:4" ht="14.25">
      <c r="A194" s="6"/>
      <c r="B194" s="7"/>
      <c r="C194" s="7"/>
      <c r="D194" s="8"/>
    </row>
    <row r="195" spans="1:4" ht="14.25">
      <c r="A195" s="6"/>
      <c r="B195" s="7"/>
      <c r="C195" s="7"/>
      <c r="D195" s="8"/>
    </row>
    <row r="196" spans="1:4" ht="14.25">
      <c r="A196" s="6"/>
      <c r="B196" s="7"/>
      <c r="C196" s="7"/>
      <c r="D196" s="8"/>
    </row>
    <row r="197" spans="1:4" ht="14.25">
      <c r="A197" s="6"/>
      <c r="B197" s="7"/>
      <c r="C197" s="7"/>
      <c r="D197" s="8"/>
    </row>
    <row r="198" spans="1:4" ht="14.25">
      <c r="A198" s="6"/>
      <c r="B198" s="7"/>
      <c r="C198" s="7"/>
      <c r="D198" s="8"/>
    </row>
    <row r="199" spans="1:4" ht="14.25">
      <c r="A199" s="6"/>
      <c r="B199" s="7"/>
      <c r="C199" s="7"/>
      <c r="D199" s="8"/>
    </row>
    <row r="200" spans="1:4" ht="14.25">
      <c r="A200" s="6"/>
      <c r="B200" s="7"/>
      <c r="C200" s="7"/>
      <c r="D200" s="8"/>
    </row>
    <row r="201" spans="1:4" ht="14.25">
      <c r="A201" s="6"/>
      <c r="B201" s="7"/>
      <c r="C201" s="7"/>
      <c r="D201" s="8"/>
    </row>
    <row r="202" spans="1:4" ht="14.25">
      <c r="A202" s="6"/>
      <c r="B202" s="7"/>
      <c r="C202" s="7"/>
      <c r="D202" s="8"/>
    </row>
    <row r="203" spans="1:4" ht="14.25">
      <c r="A203" s="6"/>
      <c r="B203" s="7"/>
      <c r="C203" s="7"/>
      <c r="D203" s="8"/>
    </row>
    <row r="204" spans="1:4" ht="14.25">
      <c r="A204" s="6"/>
      <c r="B204" s="7"/>
      <c r="C204" s="7"/>
      <c r="D204" s="8"/>
    </row>
    <row r="205" spans="1:4" ht="14.25">
      <c r="A205" s="6"/>
      <c r="B205" s="7"/>
      <c r="C205" s="7"/>
      <c r="D205" s="8"/>
    </row>
    <row r="206" spans="1:4" ht="14.25">
      <c r="A206" s="6"/>
      <c r="B206" s="7"/>
      <c r="C206" s="7"/>
      <c r="D206" s="8"/>
    </row>
    <row r="207" spans="1:4" ht="14.25">
      <c r="A207" s="6"/>
      <c r="B207" s="7"/>
      <c r="C207" s="7"/>
      <c r="D207" s="8"/>
    </row>
    <row r="208" spans="1:4" ht="14.25">
      <c r="A208" s="6"/>
      <c r="B208" s="7"/>
      <c r="C208" s="7"/>
      <c r="D208" s="8"/>
    </row>
    <row r="209" spans="1:4" ht="14.25">
      <c r="A209" s="6"/>
      <c r="B209" s="7"/>
      <c r="C209" s="7"/>
      <c r="D209" s="8"/>
    </row>
    <row r="210" spans="1:4" ht="14.25">
      <c r="A210" s="6"/>
      <c r="B210" s="7"/>
      <c r="C210" s="7"/>
      <c r="D210" s="8"/>
    </row>
    <row r="211" spans="1:4" ht="14.25">
      <c r="A211" s="6"/>
      <c r="B211" s="7"/>
      <c r="C211" s="7"/>
      <c r="D211" s="8"/>
    </row>
    <row r="212" spans="1:4" ht="14.25">
      <c r="A212" s="6"/>
      <c r="B212" s="7"/>
      <c r="C212" s="7"/>
      <c r="D212" s="8"/>
    </row>
    <row r="213" spans="1:4" ht="14.25">
      <c r="A213" s="6"/>
      <c r="B213" s="7"/>
      <c r="C213" s="7"/>
      <c r="D213" s="8"/>
    </row>
    <row r="214" spans="1:4" ht="14.25">
      <c r="A214" s="6"/>
      <c r="B214" s="7"/>
      <c r="C214" s="7"/>
      <c r="D214" s="8"/>
    </row>
    <row r="215" spans="1:4" ht="14.25">
      <c r="A215" s="6"/>
      <c r="B215" s="7"/>
      <c r="C215" s="7"/>
      <c r="D215" s="8"/>
    </row>
    <row r="216" spans="1:4" ht="14.25">
      <c r="A216" s="6"/>
      <c r="B216" s="7"/>
      <c r="C216" s="7"/>
      <c r="D216" s="8"/>
    </row>
    <row r="217" spans="1:4" ht="14.25">
      <c r="A217" s="6"/>
      <c r="B217" s="7"/>
      <c r="C217" s="7"/>
      <c r="D217" s="8"/>
    </row>
    <row r="218" spans="1:4" ht="14.25">
      <c r="A218" s="6"/>
      <c r="B218" s="7"/>
      <c r="C218" s="7"/>
      <c r="D218" s="8"/>
    </row>
    <row r="219" spans="1:4" ht="14.25">
      <c r="A219" s="6"/>
      <c r="B219" s="7"/>
      <c r="C219" s="7"/>
      <c r="D219" s="8"/>
    </row>
    <row r="220" spans="1:4" ht="14.25">
      <c r="A220" s="6"/>
      <c r="B220" s="7"/>
      <c r="C220" s="7"/>
      <c r="D220" s="8"/>
    </row>
    <row r="221" spans="1:4" ht="14.25">
      <c r="A221" s="6"/>
      <c r="B221" s="7"/>
      <c r="C221" s="7"/>
      <c r="D221" s="8"/>
    </row>
    <row r="222" spans="1:4" ht="14.25">
      <c r="A222" s="6"/>
      <c r="B222" s="7"/>
      <c r="C222" s="7"/>
      <c r="D222" s="8"/>
    </row>
    <row r="223" spans="1:4" ht="14.25">
      <c r="A223" s="6"/>
      <c r="B223" s="7"/>
      <c r="C223" s="7"/>
      <c r="D223" s="8"/>
    </row>
    <row r="224" spans="1:4" ht="14.25">
      <c r="A224" s="6"/>
      <c r="B224" s="7"/>
      <c r="C224" s="7"/>
      <c r="D224" s="8"/>
    </row>
    <row r="225" spans="1:4" ht="14.25">
      <c r="A225" s="6"/>
      <c r="B225" s="7"/>
      <c r="C225" s="7"/>
      <c r="D225" s="8"/>
    </row>
    <row r="226" spans="1:4" ht="14.25">
      <c r="A226" s="6"/>
      <c r="B226" s="7"/>
      <c r="C226" s="7"/>
      <c r="D226" s="8"/>
    </row>
    <row r="227" spans="1:4" ht="14.25">
      <c r="A227" s="6"/>
      <c r="B227" s="7"/>
      <c r="C227" s="7"/>
      <c r="D227" s="8"/>
    </row>
    <row r="228" spans="1:4" ht="14.25">
      <c r="A228" s="6"/>
      <c r="B228" s="7"/>
      <c r="C228" s="7"/>
      <c r="D228" s="8"/>
    </row>
    <row r="229" spans="1:4" ht="14.25">
      <c r="A229" s="6"/>
      <c r="B229" s="7"/>
      <c r="C229" s="7"/>
      <c r="D229" s="8"/>
    </row>
    <row r="230" spans="1:4" ht="14.25">
      <c r="A230" s="6"/>
      <c r="B230" s="7"/>
      <c r="C230" s="7"/>
      <c r="D230" s="8"/>
    </row>
    <row r="231" spans="1:4" ht="14.25">
      <c r="A231" s="6"/>
      <c r="B231" s="7"/>
      <c r="C231" s="7"/>
      <c r="D231" s="8"/>
    </row>
    <row r="232" spans="1:4" ht="14.25">
      <c r="A232" s="6"/>
      <c r="B232" s="7"/>
      <c r="C232" s="7"/>
      <c r="D232" s="8"/>
    </row>
    <row r="233" spans="1:4" ht="14.25">
      <c r="A233" s="6"/>
      <c r="B233" s="7"/>
      <c r="C233" s="7"/>
      <c r="D233" s="8"/>
    </row>
    <row r="234" spans="1:4" ht="14.25">
      <c r="A234" s="6"/>
      <c r="B234" s="7"/>
      <c r="C234" s="7"/>
      <c r="D234" s="8"/>
    </row>
    <row r="235" spans="1:4" ht="14.25">
      <c r="A235" s="6"/>
      <c r="B235" s="7"/>
      <c r="C235" s="7"/>
      <c r="D235" s="8"/>
    </row>
    <row r="236" spans="1:4" ht="14.25">
      <c r="A236" s="6"/>
      <c r="B236" s="7"/>
      <c r="C236" s="7"/>
      <c r="D236" s="8"/>
    </row>
    <row r="237" spans="1:4" ht="14.25">
      <c r="A237" s="6"/>
      <c r="B237" s="7"/>
      <c r="C237" s="7"/>
      <c r="D237" s="8"/>
    </row>
    <row r="238" spans="1:4" ht="14.25">
      <c r="A238" s="6"/>
      <c r="B238" s="7"/>
      <c r="C238" s="7"/>
      <c r="D238" s="8"/>
    </row>
    <row r="239" spans="1:4" ht="14.25">
      <c r="A239" s="6"/>
      <c r="B239" s="7"/>
      <c r="C239" s="7"/>
      <c r="D239" s="8"/>
    </row>
    <row r="240" spans="1:4" ht="14.25">
      <c r="A240" s="6"/>
      <c r="B240" s="7"/>
      <c r="C240" s="7"/>
      <c r="D240" s="8"/>
    </row>
    <row r="241" spans="1:4" ht="14.25">
      <c r="A241" s="6"/>
      <c r="B241" s="7"/>
      <c r="C241" s="7"/>
      <c r="D241" s="8"/>
    </row>
    <row r="242" spans="1:4" ht="14.25">
      <c r="A242" s="6"/>
      <c r="B242" s="7"/>
      <c r="C242" s="7"/>
      <c r="D242" s="8"/>
    </row>
    <row r="243" spans="1:4" ht="14.25">
      <c r="A243" s="6"/>
      <c r="B243" s="7"/>
      <c r="C243" s="7"/>
      <c r="D243" s="8"/>
    </row>
    <row r="244" spans="1:4" ht="14.25">
      <c r="A244" s="6"/>
      <c r="B244" s="7"/>
      <c r="C244" s="7"/>
      <c r="D244" s="8"/>
    </row>
    <row r="245" spans="1:4" ht="14.25">
      <c r="A245" s="6"/>
      <c r="B245" s="7"/>
      <c r="C245" s="7"/>
      <c r="D245" s="8"/>
    </row>
    <row r="246" spans="1:4" ht="14.25">
      <c r="A246" s="6"/>
      <c r="B246" s="7"/>
      <c r="C246" s="7"/>
      <c r="D246" s="8"/>
    </row>
    <row r="247" spans="1:4" ht="14.25">
      <c r="A247" s="6"/>
      <c r="B247" s="7"/>
      <c r="C247" s="7"/>
      <c r="D247" s="8"/>
    </row>
    <row r="248" spans="1:4" ht="14.25">
      <c r="A248" s="6"/>
      <c r="B248" s="7"/>
      <c r="C248" s="7"/>
      <c r="D248" s="8"/>
    </row>
    <row r="249" spans="1:4" ht="14.25">
      <c r="A249" s="6"/>
      <c r="B249" s="7"/>
      <c r="C249" s="7"/>
      <c r="D249" s="8"/>
    </row>
    <row r="250" spans="1:4" ht="14.25">
      <c r="A250" s="6"/>
      <c r="B250" s="7"/>
      <c r="C250" s="7"/>
      <c r="D250" s="8"/>
    </row>
    <row r="251" spans="1:4" ht="14.25">
      <c r="A251" s="6"/>
      <c r="B251" s="7"/>
      <c r="C251" s="7"/>
      <c r="D251" s="8"/>
    </row>
    <row r="252" spans="1:4" ht="14.25">
      <c r="A252" s="6"/>
      <c r="B252" s="7"/>
      <c r="C252" s="7"/>
      <c r="D252" s="8"/>
    </row>
    <row r="253" spans="1:4" ht="14.25">
      <c r="A253" s="6"/>
      <c r="B253" s="7"/>
      <c r="C253" s="7"/>
      <c r="D253" s="8"/>
    </row>
    <row r="254" spans="1:4" ht="14.25">
      <c r="A254" s="6"/>
      <c r="B254" s="7"/>
      <c r="C254" s="7"/>
      <c r="D254" s="8"/>
    </row>
    <row r="255" spans="1:4" ht="14.25">
      <c r="A255" s="6"/>
      <c r="B255" s="7"/>
      <c r="C255" s="7"/>
      <c r="D255" s="8"/>
    </row>
    <row r="256" spans="1:4" ht="14.25">
      <c r="A256" s="6"/>
      <c r="B256" s="7"/>
      <c r="C256" s="7"/>
      <c r="D256" s="8"/>
    </row>
    <row r="257" spans="1:4" ht="14.25">
      <c r="A257" s="6"/>
      <c r="B257" s="7"/>
      <c r="C257" s="7"/>
      <c r="D257" s="8"/>
    </row>
    <row r="258" spans="1:4" ht="14.25">
      <c r="A258" s="6"/>
      <c r="B258" s="7"/>
      <c r="C258" s="7"/>
      <c r="D258" s="8"/>
    </row>
    <row r="259" spans="1:4" ht="14.25">
      <c r="A259" s="6"/>
      <c r="B259" s="7"/>
      <c r="C259" s="7"/>
      <c r="D259" s="8"/>
    </row>
    <row r="260" spans="1:4" ht="14.25">
      <c r="A260" s="6"/>
      <c r="B260" s="7"/>
      <c r="C260" s="7"/>
      <c r="D260" s="8"/>
    </row>
    <row r="261" spans="1:4" ht="14.25">
      <c r="A261" s="6"/>
      <c r="B261" s="7"/>
      <c r="C261" s="7"/>
      <c r="D261" s="8"/>
    </row>
    <row r="262" spans="1:4" ht="14.25">
      <c r="A262" s="6"/>
      <c r="B262" s="7"/>
      <c r="C262" s="7"/>
      <c r="D262" s="8"/>
    </row>
    <row r="263" spans="1:4" ht="14.25">
      <c r="A263" s="6"/>
      <c r="B263" s="7"/>
      <c r="C263" s="7"/>
      <c r="D263" s="8"/>
    </row>
    <row r="264" spans="1:4" ht="14.25">
      <c r="A264" s="6"/>
      <c r="B264" s="7"/>
      <c r="C264" s="7"/>
      <c r="D264" s="8"/>
    </row>
    <row r="265" spans="1:4" ht="14.25">
      <c r="A265" s="6"/>
      <c r="B265" s="7"/>
      <c r="C265" s="7"/>
      <c r="D265" s="8"/>
    </row>
    <row r="266" spans="1:4" ht="14.25">
      <c r="A266" s="6"/>
      <c r="B266" s="7"/>
      <c r="C266" s="7"/>
      <c r="D266" s="8"/>
    </row>
    <row r="267" spans="1:4" ht="14.25">
      <c r="A267" s="6"/>
      <c r="B267" s="7"/>
      <c r="C267" s="7"/>
      <c r="D267" s="8"/>
    </row>
    <row r="268" spans="1:4" ht="14.25">
      <c r="A268" s="6"/>
      <c r="B268" s="7"/>
      <c r="C268" s="7"/>
      <c r="D268" s="8"/>
    </row>
    <row r="269" spans="1:4" ht="14.25">
      <c r="A269" s="6"/>
      <c r="B269" s="7"/>
      <c r="C269" s="7"/>
      <c r="D269" s="8"/>
    </row>
    <row r="270" spans="1:4" ht="14.25">
      <c r="A270" s="6"/>
      <c r="B270" s="7"/>
      <c r="C270" s="7"/>
      <c r="D270" s="8"/>
    </row>
    <row r="271" spans="1:4" ht="14.25">
      <c r="A271" s="6"/>
      <c r="B271" s="7"/>
      <c r="C271" s="7"/>
      <c r="D271" s="8"/>
    </row>
    <row r="272" spans="1:4" ht="14.25">
      <c r="A272" s="6"/>
      <c r="B272" s="7"/>
      <c r="C272" s="7"/>
      <c r="D272" s="8"/>
    </row>
    <row r="273" spans="1:4" ht="14.25">
      <c r="A273" s="6"/>
      <c r="B273" s="7"/>
      <c r="C273" s="7"/>
      <c r="D273" s="8"/>
    </row>
    <row r="274" spans="1:4" ht="14.25">
      <c r="A274" s="6"/>
      <c r="B274" s="7"/>
      <c r="C274" s="7"/>
      <c r="D274" s="8"/>
    </row>
    <row r="275" spans="1:4" ht="14.25">
      <c r="A275" s="6"/>
      <c r="B275" s="7"/>
      <c r="C275" s="7"/>
      <c r="D275" s="8"/>
    </row>
    <row r="276" spans="1:4" ht="14.25">
      <c r="A276" s="6"/>
      <c r="B276" s="7"/>
      <c r="C276" s="7"/>
      <c r="D276" s="8"/>
    </row>
    <row r="277" spans="1:4" ht="14.25">
      <c r="A277" s="6"/>
      <c r="B277" s="7"/>
      <c r="C277" s="7"/>
      <c r="D277" s="8"/>
    </row>
    <row r="278" spans="1:4" ht="14.25">
      <c r="A278" s="6"/>
      <c r="B278" s="7"/>
      <c r="C278" s="7"/>
      <c r="D278" s="8"/>
    </row>
    <row r="279" spans="1:4" ht="14.25">
      <c r="A279" s="6"/>
      <c r="B279" s="7"/>
      <c r="C279" s="7"/>
      <c r="D279" s="8"/>
    </row>
    <row r="280" spans="1:4" ht="14.25">
      <c r="A280" s="6"/>
      <c r="B280" s="7"/>
      <c r="C280" s="7"/>
      <c r="D280" s="8"/>
    </row>
    <row r="281" spans="1:4" ht="14.25">
      <c r="A281" s="6"/>
      <c r="B281" s="7"/>
      <c r="C281" s="7"/>
      <c r="D281" s="8"/>
    </row>
    <row r="282" spans="1:4" ht="14.25">
      <c r="A282" s="6"/>
      <c r="B282" s="7"/>
      <c r="C282" s="7"/>
      <c r="D282" s="8"/>
    </row>
    <row r="283" spans="1:4" ht="14.25">
      <c r="A283" s="6"/>
      <c r="B283" s="7"/>
      <c r="C283" s="7"/>
      <c r="D283" s="8"/>
    </row>
    <row r="284" spans="1:4" ht="14.25">
      <c r="A284" s="6"/>
      <c r="B284" s="7"/>
      <c r="C284" s="7"/>
      <c r="D284" s="8"/>
    </row>
    <row r="285" spans="1:4" ht="14.25">
      <c r="A285" s="6"/>
      <c r="B285" s="7"/>
      <c r="C285" s="7"/>
      <c r="D285" s="8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K9" sqref="K9"/>
    </sheetView>
  </sheetViews>
  <sheetFormatPr defaultColWidth="9.140625" defaultRowHeight="15"/>
  <sheetData>
    <row r="1" spans="1:10" ht="14.25">
      <c r="A1" s="18" t="s">
        <v>367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8"/>
      <c r="B2" s="18"/>
      <c r="C2" s="18"/>
      <c r="D2" s="18"/>
      <c r="E2" s="18"/>
      <c r="F2" s="18"/>
      <c r="G2" s="18"/>
      <c r="H2" s="18"/>
      <c r="I2" s="18"/>
      <c r="J2" s="18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2019-01-31T01:40:33Z</cp:lastPrinted>
  <dcterms:created xsi:type="dcterms:W3CDTF">2006-09-13T11:21:00Z</dcterms:created>
  <dcterms:modified xsi:type="dcterms:W3CDTF">2019-10-09T09:15:39Z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